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nnections.xml" ContentType="application/vnd.openxmlformats-officedocument.spreadsheetml.connection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xl/queryTables/queryTable3.xml" ContentType="application/vnd.openxmlformats-officedocument.spreadsheetml.query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Ilaria\Desktop\A71_KCl\cluster_tot\"/>
    </mc:Choice>
  </mc:AlternateContent>
  <xr:revisionPtr revIDLastSave="0" documentId="13_ncr:1_{86E4510A-9E96-43A5-AE7A-8CDC9D8B14C4}" xr6:coauthVersionLast="46" xr6:coauthVersionMax="46" xr10:uidLastSave="{00000000-0000-0000-0000-000000000000}"/>
  <bookViews>
    <workbookView xWindow="-120" yWindow="-120" windowWidth="20730" windowHeight="11160" activeTab="2" xr2:uid="{00000000-000D-0000-FFFF-FFFF00000000}"/>
  </bookViews>
  <sheets>
    <sheet name="cluster 1" sheetId="3" r:id="rId1"/>
    <sheet name="cluster 2" sheetId="4" r:id="rId2"/>
    <sheet name="cluster 3" sheetId="5" r:id="rId3"/>
  </sheets>
  <definedNames>
    <definedName name="DatiEsterni_1" localSheetId="0" hidden="1">'cluster 1'!$A$1:$C$1178</definedName>
    <definedName name="DatiEsterni_1" localSheetId="1" hidden="1">'cluster 2'!$A$1:$C$2820</definedName>
    <definedName name="DatiEsterni_1" localSheetId="2" hidden="1">'cluster 3'!$A$1:$C$2481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5" l="1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002" i="5"/>
  <c r="B1003" i="5"/>
  <c r="B1004" i="5"/>
  <c r="B1005" i="5"/>
  <c r="B1006" i="5"/>
  <c r="B1007" i="5"/>
  <c r="B1008" i="5"/>
  <c r="B1009" i="5"/>
  <c r="B1010" i="5"/>
  <c r="B1011" i="5"/>
  <c r="B1012" i="5"/>
  <c r="B1013" i="5"/>
  <c r="B1014" i="5"/>
  <c r="B1015" i="5"/>
  <c r="B1016" i="5"/>
  <c r="B1017" i="5"/>
  <c r="B1018" i="5"/>
  <c r="B1019" i="5"/>
  <c r="B1020" i="5"/>
  <c r="B1021" i="5"/>
  <c r="B1022" i="5"/>
  <c r="B1023" i="5"/>
  <c r="B1024" i="5"/>
  <c r="B1025" i="5"/>
  <c r="B1026" i="5"/>
  <c r="B1027" i="5"/>
  <c r="B1028" i="5"/>
  <c r="B1029" i="5"/>
  <c r="B1030" i="5"/>
  <c r="B1031" i="5"/>
  <c r="B1032" i="5"/>
  <c r="B1033" i="5"/>
  <c r="B1034" i="5"/>
  <c r="B1035" i="5"/>
  <c r="B1036" i="5"/>
  <c r="B1037" i="5"/>
  <c r="B1038" i="5"/>
  <c r="B1039" i="5"/>
  <c r="B1040" i="5"/>
  <c r="B1041" i="5"/>
  <c r="B1042" i="5"/>
  <c r="B1043" i="5"/>
  <c r="B1044" i="5"/>
  <c r="B1045" i="5"/>
  <c r="B1046" i="5"/>
  <c r="B1047" i="5"/>
  <c r="B1048" i="5"/>
  <c r="B1049" i="5"/>
  <c r="B1050" i="5"/>
  <c r="B1051" i="5"/>
  <c r="B1052" i="5"/>
  <c r="B1053" i="5"/>
  <c r="B1054" i="5"/>
  <c r="B1055" i="5"/>
  <c r="B1056" i="5"/>
  <c r="B1057" i="5"/>
  <c r="B1058" i="5"/>
  <c r="B1059" i="5"/>
  <c r="B1060" i="5"/>
  <c r="B1061" i="5"/>
  <c r="B1062" i="5"/>
  <c r="B1063" i="5"/>
  <c r="B1064" i="5"/>
  <c r="B1065" i="5"/>
  <c r="B1066" i="5"/>
  <c r="B1067" i="5"/>
  <c r="B1068" i="5"/>
  <c r="B1069" i="5"/>
  <c r="B1070" i="5"/>
  <c r="B1071" i="5"/>
  <c r="B1072" i="5"/>
  <c r="B1073" i="5"/>
  <c r="B1074" i="5"/>
  <c r="B1075" i="5"/>
  <c r="B1076" i="5"/>
  <c r="B1077" i="5"/>
  <c r="B1078" i="5"/>
  <c r="B1079" i="5"/>
  <c r="B1080" i="5"/>
  <c r="B1081" i="5"/>
  <c r="B1082" i="5"/>
  <c r="B1083" i="5"/>
  <c r="B1084" i="5"/>
  <c r="B1085" i="5"/>
  <c r="B1086" i="5"/>
  <c r="B1087" i="5"/>
  <c r="B1088" i="5"/>
  <c r="B1089" i="5"/>
  <c r="B1090" i="5"/>
  <c r="B1091" i="5"/>
  <c r="B1092" i="5"/>
  <c r="B1093" i="5"/>
  <c r="B1094" i="5"/>
  <c r="B1095" i="5"/>
  <c r="B1096" i="5"/>
  <c r="B1097" i="5"/>
  <c r="B1098" i="5"/>
  <c r="B1099" i="5"/>
  <c r="B1100" i="5"/>
  <c r="B1101" i="5"/>
  <c r="B1102" i="5"/>
  <c r="B1103" i="5"/>
  <c r="B1104" i="5"/>
  <c r="B1105" i="5"/>
  <c r="B1106" i="5"/>
  <c r="B1107" i="5"/>
  <c r="B1108" i="5"/>
  <c r="B1109" i="5"/>
  <c r="B1110" i="5"/>
  <c r="B1111" i="5"/>
  <c r="B1112" i="5"/>
  <c r="B1113" i="5"/>
  <c r="B1114" i="5"/>
  <c r="B1115" i="5"/>
  <c r="B1116" i="5"/>
  <c r="B1117" i="5"/>
  <c r="B1118" i="5"/>
  <c r="B1119" i="5"/>
  <c r="B1120" i="5"/>
  <c r="B1121" i="5"/>
  <c r="B1122" i="5"/>
  <c r="B1123" i="5"/>
  <c r="B1124" i="5"/>
  <c r="B1125" i="5"/>
  <c r="B1126" i="5"/>
  <c r="B1127" i="5"/>
  <c r="B1128" i="5"/>
  <c r="B1129" i="5"/>
  <c r="B1130" i="5"/>
  <c r="B1131" i="5"/>
  <c r="B1132" i="5"/>
  <c r="B1133" i="5"/>
  <c r="B1134" i="5"/>
  <c r="B1135" i="5"/>
  <c r="B1136" i="5"/>
  <c r="B1137" i="5"/>
  <c r="B1138" i="5"/>
  <c r="B1139" i="5"/>
  <c r="B1140" i="5"/>
  <c r="B1141" i="5"/>
  <c r="B1142" i="5"/>
  <c r="B1143" i="5"/>
  <c r="B1144" i="5"/>
  <c r="B1145" i="5"/>
  <c r="B1146" i="5"/>
  <c r="B1147" i="5"/>
  <c r="B1148" i="5"/>
  <c r="B1149" i="5"/>
  <c r="B1150" i="5"/>
  <c r="B1151" i="5"/>
  <c r="B1152" i="5"/>
  <c r="B1153" i="5"/>
  <c r="B1154" i="5"/>
  <c r="B1155" i="5"/>
  <c r="B1156" i="5"/>
  <c r="B1157" i="5"/>
  <c r="B1158" i="5"/>
  <c r="B1159" i="5"/>
  <c r="B1160" i="5"/>
  <c r="B1161" i="5"/>
  <c r="B1162" i="5"/>
  <c r="B1163" i="5"/>
  <c r="B1164" i="5"/>
  <c r="B1165" i="5"/>
  <c r="B1166" i="5"/>
  <c r="B1167" i="5"/>
  <c r="B1168" i="5"/>
  <c r="B1169" i="5"/>
  <c r="B1170" i="5"/>
  <c r="B1171" i="5"/>
  <c r="B1172" i="5"/>
  <c r="B1173" i="5"/>
  <c r="B1174" i="5"/>
  <c r="B1175" i="5"/>
  <c r="B1176" i="5"/>
  <c r="B1177" i="5"/>
  <c r="B1178" i="5"/>
  <c r="B1179" i="5"/>
  <c r="B1180" i="5"/>
  <c r="B1181" i="5"/>
  <c r="B1182" i="5"/>
  <c r="B1183" i="5"/>
  <c r="B1184" i="5"/>
  <c r="B1185" i="5"/>
  <c r="B1186" i="5"/>
  <c r="B1187" i="5"/>
  <c r="B1188" i="5"/>
  <c r="B1189" i="5"/>
  <c r="B1190" i="5"/>
  <c r="B1191" i="5"/>
  <c r="B1192" i="5"/>
  <c r="B1193" i="5"/>
  <c r="B1194" i="5"/>
  <c r="B1195" i="5"/>
  <c r="B1196" i="5"/>
  <c r="B1197" i="5"/>
  <c r="B1198" i="5"/>
  <c r="B1199" i="5"/>
  <c r="B1200" i="5"/>
  <c r="B1201" i="5"/>
  <c r="B1202" i="5"/>
  <c r="B1203" i="5"/>
  <c r="B1204" i="5"/>
  <c r="B1205" i="5"/>
  <c r="B1206" i="5"/>
  <c r="B1207" i="5"/>
  <c r="B1208" i="5"/>
  <c r="B1209" i="5"/>
  <c r="B1210" i="5"/>
  <c r="B1211" i="5"/>
  <c r="B1212" i="5"/>
  <c r="B1213" i="5"/>
  <c r="B1214" i="5"/>
  <c r="B1215" i="5"/>
  <c r="B1216" i="5"/>
  <c r="B1217" i="5"/>
  <c r="B1218" i="5"/>
  <c r="B1219" i="5"/>
  <c r="B1220" i="5"/>
  <c r="B1221" i="5"/>
  <c r="B1222" i="5"/>
  <c r="B1223" i="5"/>
  <c r="B1224" i="5"/>
  <c r="B1225" i="5"/>
  <c r="B1226" i="5"/>
  <c r="B1227" i="5"/>
  <c r="B1228" i="5"/>
  <c r="B1229" i="5"/>
  <c r="B1230" i="5"/>
  <c r="B1231" i="5"/>
  <c r="B1232" i="5"/>
  <c r="B1233" i="5"/>
  <c r="B1234" i="5"/>
  <c r="B1235" i="5"/>
  <c r="B1236" i="5"/>
  <c r="B1237" i="5"/>
  <c r="B1238" i="5"/>
  <c r="B1239" i="5"/>
  <c r="B1240" i="5"/>
  <c r="B1241" i="5"/>
  <c r="B1242" i="5"/>
  <c r="B1243" i="5"/>
  <c r="B1244" i="5"/>
  <c r="B1245" i="5"/>
  <c r="B1246" i="5"/>
  <c r="B1247" i="5"/>
  <c r="B1248" i="5"/>
  <c r="B1249" i="5"/>
  <c r="B1250" i="5"/>
  <c r="B1251" i="5"/>
  <c r="B1252" i="5"/>
  <c r="B1253" i="5"/>
  <c r="B1254" i="5"/>
  <c r="B1255" i="5"/>
  <c r="B1256" i="5"/>
  <c r="B1257" i="5"/>
  <c r="B1258" i="5"/>
  <c r="B1259" i="5"/>
  <c r="B1260" i="5"/>
  <c r="B1261" i="5"/>
  <c r="B1262" i="5"/>
  <c r="B1263" i="5"/>
  <c r="B1264" i="5"/>
  <c r="B1265" i="5"/>
  <c r="B1266" i="5"/>
  <c r="B1267" i="5"/>
  <c r="B1268" i="5"/>
  <c r="B1269" i="5"/>
  <c r="B1270" i="5"/>
  <c r="B1271" i="5"/>
  <c r="B1272" i="5"/>
  <c r="B1273" i="5"/>
  <c r="B1274" i="5"/>
  <c r="B1275" i="5"/>
  <c r="B1276" i="5"/>
  <c r="B1277" i="5"/>
  <c r="B1278" i="5"/>
  <c r="B1279" i="5"/>
  <c r="B1280" i="5"/>
  <c r="B1281" i="5"/>
  <c r="B1282" i="5"/>
  <c r="B1283" i="5"/>
  <c r="B1284" i="5"/>
  <c r="B1285" i="5"/>
  <c r="B1286" i="5"/>
  <c r="B1287" i="5"/>
  <c r="B1288" i="5"/>
  <c r="B1289" i="5"/>
  <c r="B1290" i="5"/>
  <c r="B1291" i="5"/>
  <c r="B1292" i="5"/>
  <c r="B1293" i="5"/>
  <c r="B1294" i="5"/>
  <c r="B1295" i="5"/>
  <c r="B1296" i="5"/>
  <c r="B1297" i="5"/>
  <c r="B1298" i="5"/>
  <c r="B1299" i="5"/>
  <c r="B1300" i="5"/>
  <c r="B1301" i="5"/>
  <c r="B1302" i="5"/>
  <c r="B1303" i="5"/>
  <c r="B1304" i="5"/>
  <c r="B1305" i="5"/>
  <c r="B1306" i="5"/>
  <c r="B1307" i="5"/>
  <c r="B1308" i="5"/>
  <c r="B1309" i="5"/>
  <c r="B1310" i="5"/>
  <c r="B1311" i="5"/>
  <c r="B1312" i="5"/>
  <c r="B1313" i="5"/>
  <c r="B1314" i="5"/>
  <c r="B1315" i="5"/>
  <c r="B1316" i="5"/>
  <c r="B1317" i="5"/>
  <c r="B1318" i="5"/>
  <c r="B1319" i="5"/>
  <c r="B1320" i="5"/>
  <c r="B1321" i="5"/>
  <c r="B1322" i="5"/>
  <c r="B1323" i="5"/>
  <c r="B1324" i="5"/>
  <c r="B1325" i="5"/>
  <c r="B1326" i="5"/>
  <c r="B1327" i="5"/>
  <c r="B1328" i="5"/>
  <c r="B1329" i="5"/>
  <c r="B1330" i="5"/>
  <c r="B1331" i="5"/>
  <c r="B1332" i="5"/>
  <c r="B1333" i="5"/>
  <c r="B1334" i="5"/>
  <c r="B1335" i="5"/>
  <c r="B1336" i="5"/>
  <c r="B1337" i="5"/>
  <c r="B1338" i="5"/>
  <c r="B1339" i="5"/>
  <c r="B1340" i="5"/>
  <c r="B1341" i="5"/>
  <c r="B1342" i="5"/>
  <c r="B1343" i="5"/>
  <c r="B1344" i="5"/>
  <c r="B1345" i="5"/>
  <c r="B1346" i="5"/>
  <c r="B1347" i="5"/>
  <c r="B1348" i="5"/>
  <c r="B1349" i="5"/>
  <c r="B1350" i="5"/>
  <c r="B1351" i="5"/>
  <c r="B1352" i="5"/>
  <c r="B1353" i="5"/>
  <c r="B1354" i="5"/>
  <c r="B1355" i="5"/>
  <c r="B1356" i="5"/>
  <c r="B1357" i="5"/>
  <c r="B1358" i="5"/>
  <c r="B1359" i="5"/>
  <c r="B1360" i="5"/>
  <c r="B1361" i="5"/>
  <c r="B1362" i="5"/>
  <c r="B1363" i="5"/>
  <c r="B1364" i="5"/>
  <c r="B1365" i="5"/>
  <c r="B1366" i="5"/>
  <c r="B1367" i="5"/>
  <c r="B1368" i="5"/>
  <c r="B1369" i="5"/>
  <c r="B1370" i="5"/>
  <c r="B1371" i="5"/>
  <c r="B1372" i="5"/>
  <c r="B1373" i="5"/>
  <c r="B1374" i="5"/>
  <c r="B1375" i="5"/>
  <c r="B1376" i="5"/>
  <c r="B1377" i="5"/>
  <c r="B1378" i="5"/>
  <c r="B1379" i="5"/>
  <c r="B1380" i="5"/>
  <c r="B1381" i="5"/>
  <c r="B1382" i="5"/>
  <c r="B1383" i="5"/>
  <c r="B1384" i="5"/>
  <c r="B1385" i="5"/>
  <c r="B1386" i="5"/>
  <c r="B1387" i="5"/>
  <c r="B1388" i="5"/>
  <c r="B1389" i="5"/>
  <c r="B1390" i="5"/>
  <c r="B1391" i="5"/>
  <c r="B1392" i="5"/>
  <c r="B1393" i="5"/>
  <c r="B1394" i="5"/>
  <c r="B1395" i="5"/>
  <c r="B1396" i="5"/>
  <c r="B1397" i="5"/>
  <c r="B1398" i="5"/>
  <c r="B1399" i="5"/>
  <c r="B1400" i="5"/>
  <c r="B1401" i="5"/>
  <c r="B1402" i="5"/>
  <c r="B1403" i="5"/>
  <c r="B1404" i="5"/>
  <c r="B1405" i="5"/>
  <c r="B1406" i="5"/>
  <c r="B1407" i="5"/>
  <c r="B1408" i="5"/>
  <c r="B1409" i="5"/>
  <c r="B1410" i="5"/>
  <c r="B1411" i="5"/>
  <c r="B1412" i="5"/>
  <c r="B1413" i="5"/>
  <c r="B1414" i="5"/>
  <c r="B1415" i="5"/>
  <c r="B1416" i="5"/>
  <c r="B1417" i="5"/>
  <c r="B1418" i="5"/>
  <c r="B1419" i="5"/>
  <c r="B1420" i="5"/>
  <c r="B1421" i="5"/>
  <c r="B1422" i="5"/>
  <c r="B1423" i="5"/>
  <c r="B1424" i="5"/>
  <c r="B1425" i="5"/>
  <c r="B1426" i="5"/>
  <c r="B1427" i="5"/>
  <c r="B1428" i="5"/>
  <c r="B1429" i="5"/>
  <c r="B1430" i="5"/>
  <c r="B1431" i="5"/>
  <c r="B1432" i="5"/>
  <c r="B1433" i="5"/>
  <c r="B1434" i="5"/>
  <c r="B1435" i="5"/>
  <c r="B1436" i="5"/>
  <c r="B1437" i="5"/>
  <c r="B1438" i="5"/>
  <c r="B1439" i="5"/>
  <c r="B1440" i="5"/>
  <c r="B1441" i="5"/>
  <c r="B1442" i="5"/>
  <c r="B1443" i="5"/>
  <c r="B1444" i="5"/>
  <c r="B1445" i="5"/>
  <c r="B1446" i="5"/>
  <c r="B1447" i="5"/>
  <c r="B1448" i="5"/>
  <c r="B1449" i="5"/>
  <c r="B1450" i="5"/>
  <c r="B1451" i="5"/>
  <c r="B1452" i="5"/>
  <c r="B1453" i="5"/>
  <c r="B1454" i="5"/>
  <c r="B1455" i="5"/>
  <c r="B1456" i="5"/>
  <c r="B1457" i="5"/>
  <c r="B1458" i="5"/>
  <c r="B1459" i="5"/>
  <c r="B1460" i="5"/>
  <c r="B1461" i="5"/>
  <c r="B1462" i="5"/>
  <c r="B1463" i="5"/>
  <c r="B1464" i="5"/>
  <c r="B1465" i="5"/>
  <c r="B1466" i="5"/>
  <c r="B1467" i="5"/>
  <c r="B1468" i="5"/>
  <c r="B1469" i="5"/>
  <c r="B1470" i="5"/>
  <c r="B1471" i="5"/>
  <c r="B1472" i="5"/>
  <c r="B1473" i="5"/>
  <c r="B1474" i="5"/>
  <c r="B1475" i="5"/>
  <c r="B1476" i="5"/>
  <c r="B1477" i="5"/>
  <c r="B1478" i="5"/>
  <c r="B1479" i="5"/>
  <c r="B1480" i="5"/>
  <c r="B1481" i="5"/>
  <c r="B1482" i="5"/>
  <c r="B1483" i="5"/>
  <c r="B1484" i="5"/>
  <c r="B1485" i="5"/>
  <c r="B1486" i="5"/>
  <c r="B1487" i="5"/>
  <c r="B1488" i="5"/>
  <c r="B1489" i="5"/>
  <c r="B1490" i="5"/>
  <c r="B1491" i="5"/>
  <c r="B1492" i="5"/>
  <c r="B1493" i="5"/>
  <c r="B1494" i="5"/>
  <c r="B1495" i="5"/>
  <c r="B1496" i="5"/>
  <c r="B1497" i="5"/>
  <c r="B1498" i="5"/>
  <c r="B1499" i="5"/>
  <c r="B1500" i="5"/>
  <c r="B1501" i="5"/>
  <c r="B1502" i="5"/>
  <c r="B1503" i="5"/>
  <c r="B1504" i="5"/>
  <c r="B1505" i="5"/>
  <c r="B1506" i="5"/>
  <c r="B1507" i="5"/>
  <c r="B1508" i="5"/>
  <c r="B1509" i="5"/>
  <c r="B1510" i="5"/>
  <c r="B1511" i="5"/>
  <c r="B1512" i="5"/>
  <c r="B1513" i="5"/>
  <c r="B1514" i="5"/>
  <c r="B1515" i="5"/>
  <c r="B1516" i="5"/>
  <c r="B1517" i="5"/>
  <c r="B1518" i="5"/>
  <c r="B1519" i="5"/>
  <c r="B1520" i="5"/>
  <c r="B1521" i="5"/>
  <c r="B1522" i="5"/>
  <c r="B1523" i="5"/>
  <c r="B1524" i="5"/>
  <c r="B1525" i="5"/>
  <c r="B1526" i="5"/>
  <c r="B1527" i="5"/>
  <c r="B1528" i="5"/>
  <c r="B1529" i="5"/>
  <c r="B1530" i="5"/>
  <c r="B1531" i="5"/>
  <c r="B1532" i="5"/>
  <c r="B1533" i="5"/>
  <c r="B1534" i="5"/>
  <c r="B1535" i="5"/>
  <c r="B1536" i="5"/>
  <c r="B1537" i="5"/>
  <c r="B1538" i="5"/>
  <c r="B1539" i="5"/>
  <c r="B1540" i="5"/>
  <c r="B1541" i="5"/>
  <c r="B1542" i="5"/>
  <c r="B1543" i="5"/>
  <c r="B1544" i="5"/>
  <c r="B1545" i="5"/>
  <c r="B1546" i="5"/>
  <c r="B1547" i="5"/>
  <c r="B1548" i="5"/>
  <c r="B1549" i="5"/>
  <c r="B1550" i="5"/>
  <c r="B1551" i="5"/>
  <c r="B1552" i="5"/>
  <c r="B1553" i="5"/>
  <c r="B1554" i="5"/>
  <c r="B1555" i="5"/>
  <c r="B1556" i="5"/>
  <c r="B1557" i="5"/>
  <c r="B1558" i="5"/>
  <c r="B1559" i="5"/>
  <c r="B1560" i="5"/>
  <c r="B1561" i="5"/>
  <c r="B1562" i="5"/>
  <c r="B1563" i="5"/>
  <c r="B1564" i="5"/>
  <c r="B1565" i="5"/>
  <c r="B1566" i="5"/>
  <c r="B1567" i="5"/>
  <c r="B1568" i="5"/>
  <c r="B1569" i="5"/>
  <c r="B1570" i="5"/>
  <c r="B1571" i="5"/>
  <c r="B1572" i="5"/>
  <c r="B1573" i="5"/>
  <c r="B1574" i="5"/>
  <c r="B1575" i="5"/>
  <c r="B1576" i="5"/>
  <c r="B1577" i="5"/>
  <c r="B1578" i="5"/>
  <c r="B1579" i="5"/>
  <c r="B1580" i="5"/>
  <c r="B1581" i="5"/>
  <c r="B1582" i="5"/>
  <c r="B1583" i="5"/>
  <c r="B1584" i="5"/>
  <c r="B1585" i="5"/>
  <c r="B1586" i="5"/>
  <c r="B1587" i="5"/>
  <c r="B1588" i="5"/>
  <c r="B1589" i="5"/>
  <c r="B1590" i="5"/>
  <c r="B1591" i="5"/>
  <c r="B1592" i="5"/>
  <c r="B1593" i="5"/>
  <c r="B1594" i="5"/>
  <c r="B1595" i="5"/>
  <c r="B1596" i="5"/>
  <c r="B1597" i="5"/>
  <c r="B1598" i="5"/>
  <c r="B1599" i="5"/>
  <c r="B1600" i="5"/>
  <c r="B1601" i="5"/>
  <c r="B1602" i="5"/>
  <c r="B1603" i="5"/>
  <c r="B1604" i="5"/>
  <c r="B1605" i="5"/>
  <c r="B1606" i="5"/>
  <c r="B1607" i="5"/>
  <c r="B1608" i="5"/>
  <c r="B1609" i="5"/>
  <c r="B1610" i="5"/>
  <c r="B1611" i="5"/>
  <c r="B1612" i="5"/>
  <c r="B1613" i="5"/>
  <c r="B1614" i="5"/>
  <c r="B1615" i="5"/>
  <c r="B1616" i="5"/>
  <c r="B1617" i="5"/>
  <c r="B1618" i="5"/>
  <c r="B1619" i="5"/>
  <c r="B1620" i="5"/>
  <c r="B1621" i="5"/>
  <c r="B1622" i="5"/>
  <c r="B1623" i="5"/>
  <c r="B1624" i="5"/>
  <c r="B1625" i="5"/>
  <c r="B1626" i="5"/>
  <c r="B1627" i="5"/>
  <c r="B1628" i="5"/>
  <c r="B1629" i="5"/>
  <c r="B1630" i="5"/>
  <c r="B1631" i="5"/>
  <c r="B1632" i="5"/>
  <c r="B1633" i="5"/>
  <c r="B1634" i="5"/>
  <c r="B1635" i="5"/>
  <c r="B1636" i="5"/>
  <c r="B1637" i="5"/>
  <c r="B1638" i="5"/>
  <c r="B1639" i="5"/>
  <c r="B1640" i="5"/>
  <c r="B1641" i="5"/>
  <c r="B1642" i="5"/>
  <c r="B1643" i="5"/>
  <c r="B1644" i="5"/>
  <c r="B1645" i="5"/>
  <c r="B1646" i="5"/>
  <c r="B1647" i="5"/>
  <c r="B1648" i="5"/>
  <c r="B1649" i="5"/>
  <c r="B1650" i="5"/>
  <c r="B1651" i="5"/>
  <c r="B1652" i="5"/>
  <c r="B1653" i="5"/>
  <c r="B1654" i="5"/>
  <c r="B1655" i="5"/>
  <c r="B1656" i="5"/>
  <c r="B1657" i="5"/>
  <c r="B1658" i="5"/>
  <c r="B1659" i="5"/>
  <c r="B1660" i="5"/>
  <c r="B1661" i="5"/>
  <c r="B1662" i="5"/>
  <c r="B1663" i="5"/>
  <c r="B1664" i="5"/>
  <c r="B1665" i="5"/>
  <c r="B1666" i="5"/>
  <c r="B1667" i="5"/>
  <c r="B1668" i="5"/>
  <c r="B1669" i="5"/>
  <c r="B1670" i="5"/>
  <c r="B1671" i="5"/>
  <c r="B1672" i="5"/>
  <c r="B1673" i="5"/>
  <c r="B1674" i="5"/>
  <c r="B1675" i="5"/>
  <c r="B1676" i="5"/>
  <c r="B1677" i="5"/>
  <c r="B1678" i="5"/>
  <c r="B1679" i="5"/>
  <c r="B1680" i="5"/>
  <c r="B1681" i="5"/>
  <c r="B1682" i="5"/>
  <c r="B1683" i="5"/>
  <c r="B1684" i="5"/>
  <c r="B1685" i="5"/>
  <c r="B1686" i="5"/>
  <c r="B1687" i="5"/>
  <c r="B1688" i="5"/>
  <c r="B1689" i="5"/>
  <c r="B1690" i="5"/>
  <c r="B1691" i="5"/>
  <c r="B1692" i="5"/>
  <c r="B1693" i="5"/>
  <c r="B1694" i="5"/>
  <c r="B1695" i="5"/>
  <c r="B1696" i="5"/>
  <c r="B1697" i="5"/>
  <c r="B1698" i="5"/>
  <c r="B1699" i="5"/>
  <c r="B1700" i="5"/>
  <c r="B1701" i="5"/>
  <c r="B1702" i="5"/>
  <c r="B1703" i="5"/>
  <c r="B1704" i="5"/>
  <c r="B1705" i="5"/>
  <c r="B1706" i="5"/>
  <c r="B1707" i="5"/>
  <c r="B1708" i="5"/>
  <c r="B1709" i="5"/>
  <c r="B1710" i="5"/>
  <c r="B1711" i="5"/>
  <c r="B1712" i="5"/>
  <c r="B1713" i="5"/>
  <c r="B1714" i="5"/>
  <c r="B1715" i="5"/>
  <c r="B1716" i="5"/>
  <c r="B1717" i="5"/>
  <c r="B1718" i="5"/>
  <c r="B1719" i="5"/>
  <c r="B1720" i="5"/>
  <c r="B1721" i="5"/>
  <c r="B1722" i="5"/>
  <c r="B1723" i="5"/>
  <c r="B1724" i="5"/>
  <c r="B1725" i="5"/>
  <c r="B1726" i="5"/>
  <c r="B1727" i="5"/>
  <c r="B1728" i="5"/>
  <c r="B1729" i="5"/>
  <c r="B1730" i="5"/>
  <c r="B1731" i="5"/>
  <c r="B1732" i="5"/>
  <c r="B1733" i="5"/>
  <c r="B1734" i="5"/>
  <c r="B1735" i="5"/>
  <c r="B1736" i="5"/>
  <c r="B1737" i="5"/>
  <c r="B1738" i="5"/>
  <c r="B1739" i="5"/>
  <c r="B1740" i="5"/>
  <c r="B1741" i="5"/>
  <c r="B1742" i="5"/>
  <c r="B1743" i="5"/>
  <c r="B1744" i="5"/>
  <c r="B1745" i="5"/>
  <c r="B1746" i="5"/>
  <c r="B1747" i="5"/>
  <c r="B1748" i="5"/>
  <c r="B1749" i="5"/>
  <c r="B1750" i="5"/>
  <c r="B1751" i="5"/>
  <c r="B1752" i="5"/>
  <c r="B1753" i="5"/>
  <c r="B1754" i="5"/>
  <c r="B1755" i="5"/>
  <c r="B1756" i="5"/>
  <c r="B1757" i="5"/>
  <c r="B1758" i="5"/>
  <c r="B1759" i="5"/>
  <c r="B1760" i="5"/>
  <c r="B1761" i="5"/>
  <c r="B1762" i="5"/>
  <c r="B1763" i="5"/>
  <c r="B1764" i="5"/>
  <c r="B1765" i="5"/>
  <c r="B1766" i="5"/>
  <c r="B1767" i="5"/>
  <c r="B1768" i="5"/>
  <c r="B1769" i="5"/>
  <c r="B1770" i="5"/>
  <c r="B1771" i="5"/>
  <c r="B1772" i="5"/>
  <c r="B1773" i="5"/>
  <c r="B1774" i="5"/>
  <c r="B1775" i="5"/>
  <c r="B1776" i="5"/>
  <c r="B1777" i="5"/>
  <c r="B1778" i="5"/>
  <c r="B1779" i="5"/>
  <c r="B1780" i="5"/>
  <c r="B1781" i="5"/>
  <c r="B1782" i="5"/>
  <c r="B1783" i="5"/>
  <c r="B1784" i="5"/>
  <c r="B1785" i="5"/>
  <c r="B1786" i="5"/>
  <c r="B1787" i="5"/>
  <c r="B1788" i="5"/>
  <c r="B1789" i="5"/>
  <c r="B1790" i="5"/>
  <c r="B1791" i="5"/>
  <c r="B1792" i="5"/>
  <c r="B1793" i="5"/>
  <c r="B1794" i="5"/>
  <c r="B1795" i="5"/>
  <c r="B1796" i="5"/>
  <c r="B1797" i="5"/>
  <c r="B1798" i="5"/>
  <c r="B1799" i="5"/>
  <c r="B1800" i="5"/>
  <c r="B1801" i="5"/>
  <c r="B1802" i="5"/>
  <c r="B1803" i="5"/>
  <c r="B1804" i="5"/>
  <c r="B1805" i="5"/>
  <c r="B1806" i="5"/>
  <c r="B1807" i="5"/>
  <c r="B1808" i="5"/>
  <c r="B1809" i="5"/>
  <c r="B1810" i="5"/>
  <c r="B1811" i="5"/>
  <c r="B1812" i="5"/>
  <c r="B1813" i="5"/>
  <c r="B1814" i="5"/>
  <c r="B1815" i="5"/>
  <c r="B1816" i="5"/>
  <c r="B1817" i="5"/>
  <c r="B1818" i="5"/>
  <c r="B1819" i="5"/>
  <c r="B1820" i="5"/>
  <c r="B1821" i="5"/>
  <c r="B1822" i="5"/>
  <c r="B1823" i="5"/>
  <c r="B1824" i="5"/>
  <c r="B1825" i="5"/>
  <c r="B1826" i="5"/>
  <c r="B1827" i="5"/>
  <c r="B1828" i="5"/>
  <c r="B1829" i="5"/>
  <c r="B1830" i="5"/>
  <c r="B1831" i="5"/>
  <c r="B1832" i="5"/>
  <c r="B1833" i="5"/>
  <c r="B1834" i="5"/>
  <c r="B1835" i="5"/>
  <c r="B1836" i="5"/>
  <c r="B1837" i="5"/>
  <c r="B1838" i="5"/>
  <c r="B1839" i="5"/>
  <c r="B1840" i="5"/>
  <c r="B1841" i="5"/>
  <c r="B1842" i="5"/>
  <c r="B1843" i="5"/>
  <c r="B1844" i="5"/>
  <c r="B1845" i="5"/>
  <c r="B1846" i="5"/>
  <c r="B1847" i="5"/>
  <c r="B1848" i="5"/>
  <c r="B1849" i="5"/>
  <c r="B1850" i="5"/>
  <c r="B1851" i="5"/>
  <c r="B1852" i="5"/>
  <c r="B1853" i="5"/>
  <c r="B1854" i="5"/>
  <c r="B1855" i="5"/>
  <c r="B1856" i="5"/>
  <c r="B1857" i="5"/>
  <c r="B1858" i="5"/>
  <c r="B1859" i="5"/>
  <c r="B1860" i="5"/>
  <c r="B1861" i="5"/>
  <c r="B1862" i="5"/>
  <c r="B1863" i="5"/>
  <c r="B1864" i="5"/>
  <c r="B1865" i="5"/>
  <c r="B1866" i="5"/>
  <c r="B1867" i="5"/>
  <c r="B1868" i="5"/>
  <c r="B1869" i="5"/>
  <c r="B1870" i="5"/>
  <c r="B1871" i="5"/>
  <c r="B1872" i="5"/>
  <c r="B1873" i="5"/>
  <c r="B1874" i="5"/>
  <c r="B1875" i="5"/>
  <c r="B1876" i="5"/>
  <c r="B1877" i="5"/>
  <c r="B1878" i="5"/>
  <c r="B1879" i="5"/>
  <c r="B1880" i="5"/>
  <c r="B1881" i="5"/>
  <c r="B1882" i="5"/>
  <c r="B1883" i="5"/>
  <c r="B1884" i="5"/>
  <c r="B1885" i="5"/>
  <c r="B1886" i="5"/>
  <c r="B1887" i="5"/>
  <c r="B1888" i="5"/>
  <c r="B1889" i="5"/>
  <c r="B1890" i="5"/>
  <c r="B1891" i="5"/>
  <c r="B1892" i="5"/>
  <c r="B1893" i="5"/>
  <c r="B1894" i="5"/>
  <c r="B1895" i="5"/>
  <c r="B1896" i="5"/>
  <c r="B1897" i="5"/>
  <c r="B1898" i="5"/>
  <c r="B1899" i="5"/>
  <c r="B1900" i="5"/>
  <c r="B1901" i="5"/>
  <c r="B1902" i="5"/>
  <c r="B1903" i="5"/>
  <c r="B1904" i="5"/>
  <c r="B1905" i="5"/>
  <c r="B1906" i="5"/>
  <c r="B1907" i="5"/>
  <c r="B1908" i="5"/>
  <c r="B1909" i="5"/>
  <c r="B1910" i="5"/>
  <c r="B1911" i="5"/>
  <c r="B1912" i="5"/>
  <c r="B1913" i="5"/>
  <c r="B1914" i="5"/>
  <c r="B1915" i="5"/>
  <c r="B1916" i="5"/>
  <c r="B1917" i="5"/>
  <c r="B1918" i="5"/>
  <c r="B1919" i="5"/>
  <c r="B1920" i="5"/>
  <c r="B1921" i="5"/>
  <c r="B1922" i="5"/>
  <c r="B1923" i="5"/>
  <c r="B1924" i="5"/>
  <c r="B1925" i="5"/>
  <c r="B1926" i="5"/>
  <c r="B1927" i="5"/>
  <c r="B1928" i="5"/>
  <c r="B1929" i="5"/>
  <c r="B1930" i="5"/>
  <c r="B1931" i="5"/>
  <c r="B1932" i="5"/>
  <c r="B1933" i="5"/>
  <c r="B1934" i="5"/>
  <c r="B1935" i="5"/>
  <c r="B1936" i="5"/>
  <c r="B1937" i="5"/>
  <c r="B1938" i="5"/>
  <c r="B1939" i="5"/>
  <c r="B1940" i="5"/>
  <c r="B1941" i="5"/>
  <c r="B1942" i="5"/>
  <c r="B1943" i="5"/>
  <c r="B1944" i="5"/>
  <c r="B1945" i="5"/>
  <c r="B1946" i="5"/>
  <c r="B1947" i="5"/>
  <c r="B1948" i="5"/>
  <c r="B1949" i="5"/>
  <c r="B1950" i="5"/>
  <c r="B1951" i="5"/>
  <c r="B1952" i="5"/>
  <c r="B1953" i="5"/>
  <c r="B1954" i="5"/>
  <c r="B1955" i="5"/>
  <c r="B1956" i="5"/>
  <c r="B1957" i="5"/>
  <c r="B1958" i="5"/>
  <c r="B1959" i="5"/>
  <c r="B1960" i="5"/>
  <c r="B1961" i="5"/>
  <c r="B1962" i="5"/>
  <c r="B1963" i="5"/>
  <c r="B1964" i="5"/>
  <c r="B1965" i="5"/>
  <c r="B1966" i="5"/>
  <c r="B1967" i="5"/>
  <c r="B1968" i="5"/>
  <c r="B1969" i="5"/>
  <c r="B1970" i="5"/>
  <c r="B1971" i="5"/>
  <c r="B1972" i="5"/>
  <c r="B1973" i="5"/>
  <c r="B1974" i="5"/>
  <c r="B1975" i="5"/>
  <c r="B1976" i="5"/>
  <c r="B1977" i="5"/>
  <c r="B1978" i="5"/>
  <c r="B1979" i="5"/>
  <c r="B1980" i="5"/>
  <c r="B1981" i="5"/>
  <c r="B1982" i="5"/>
  <c r="B1983" i="5"/>
  <c r="B1984" i="5"/>
  <c r="B1985" i="5"/>
  <c r="B1986" i="5"/>
  <c r="B1987" i="5"/>
  <c r="B1988" i="5"/>
  <c r="B1989" i="5"/>
  <c r="B1990" i="5"/>
  <c r="B1991" i="5"/>
  <c r="B1992" i="5"/>
  <c r="B1993" i="5"/>
  <c r="B1994" i="5"/>
  <c r="B1995" i="5"/>
  <c r="B1996" i="5"/>
  <c r="B1997" i="5"/>
  <c r="B1998" i="5"/>
  <c r="B1999" i="5"/>
  <c r="B2000" i="5"/>
  <c r="B2001" i="5"/>
  <c r="B2002" i="5"/>
  <c r="B2003" i="5"/>
  <c r="B2004" i="5"/>
  <c r="B2005" i="5"/>
  <c r="B2006" i="5"/>
  <c r="B2007" i="5"/>
  <c r="B2008" i="5"/>
  <c r="B2009" i="5"/>
  <c r="B2010" i="5"/>
  <c r="B2011" i="5"/>
  <c r="B2012" i="5"/>
  <c r="B2013" i="5"/>
  <c r="B2014" i="5"/>
  <c r="B2015" i="5"/>
  <c r="B2016" i="5"/>
  <c r="B2017" i="5"/>
  <c r="B2018" i="5"/>
  <c r="B2019" i="5"/>
  <c r="B2020" i="5"/>
  <c r="B2021" i="5"/>
  <c r="B2022" i="5"/>
  <c r="B2023" i="5"/>
  <c r="B2024" i="5"/>
  <c r="B2025" i="5"/>
  <c r="B2026" i="5"/>
  <c r="B2027" i="5"/>
  <c r="B2028" i="5"/>
  <c r="B2029" i="5"/>
  <c r="B2030" i="5"/>
  <c r="B2031" i="5"/>
  <c r="B2032" i="5"/>
  <c r="B2033" i="5"/>
  <c r="B2034" i="5"/>
  <c r="B2035" i="5"/>
  <c r="B2036" i="5"/>
  <c r="B2037" i="5"/>
  <c r="B2038" i="5"/>
  <c r="B2039" i="5"/>
  <c r="B2040" i="5"/>
  <c r="B2041" i="5"/>
  <c r="B2042" i="5"/>
  <c r="B2043" i="5"/>
  <c r="B2044" i="5"/>
  <c r="B2045" i="5"/>
  <c r="B2046" i="5"/>
  <c r="B2047" i="5"/>
  <c r="B2048" i="5"/>
  <c r="B2049" i="5"/>
  <c r="B2050" i="5"/>
  <c r="B2051" i="5"/>
  <c r="B2052" i="5"/>
  <c r="B2053" i="5"/>
  <c r="B2054" i="5"/>
  <c r="B2055" i="5"/>
  <c r="B2056" i="5"/>
  <c r="B2057" i="5"/>
  <c r="B2058" i="5"/>
  <c r="B2059" i="5"/>
  <c r="B2060" i="5"/>
  <c r="B2061" i="5"/>
  <c r="B2062" i="5"/>
  <c r="B2063" i="5"/>
  <c r="B2064" i="5"/>
  <c r="B2065" i="5"/>
  <c r="B2066" i="5"/>
  <c r="B2067" i="5"/>
  <c r="B2068" i="5"/>
  <c r="B2069" i="5"/>
  <c r="B2070" i="5"/>
  <c r="B2071" i="5"/>
  <c r="B2072" i="5"/>
  <c r="B2073" i="5"/>
  <c r="B2074" i="5"/>
  <c r="B2075" i="5"/>
  <c r="B2076" i="5"/>
  <c r="B2077" i="5"/>
  <c r="B2078" i="5"/>
  <c r="B2079" i="5"/>
  <c r="B2080" i="5"/>
  <c r="B2081" i="5"/>
  <c r="B2082" i="5"/>
  <c r="B2083" i="5"/>
  <c r="B2084" i="5"/>
  <c r="B2085" i="5"/>
  <c r="B2086" i="5"/>
  <c r="B2087" i="5"/>
  <c r="B2088" i="5"/>
  <c r="B2089" i="5"/>
  <c r="B2090" i="5"/>
  <c r="B2091" i="5"/>
  <c r="B2092" i="5"/>
  <c r="B2093" i="5"/>
  <c r="B2094" i="5"/>
  <c r="B2095" i="5"/>
  <c r="B2096" i="5"/>
  <c r="B2097" i="5"/>
  <c r="B2098" i="5"/>
  <c r="B2099" i="5"/>
  <c r="B2100" i="5"/>
  <c r="B2101" i="5"/>
  <c r="B2102" i="5"/>
  <c r="B2103" i="5"/>
  <c r="B2104" i="5"/>
  <c r="B2105" i="5"/>
  <c r="B2106" i="5"/>
  <c r="B2107" i="5"/>
  <c r="B2108" i="5"/>
  <c r="B2109" i="5"/>
  <c r="B2110" i="5"/>
  <c r="B2111" i="5"/>
  <c r="B2112" i="5"/>
  <c r="B2113" i="5"/>
  <c r="B2114" i="5"/>
  <c r="B2115" i="5"/>
  <c r="B2116" i="5"/>
  <c r="B2117" i="5"/>
  <c r="B2118" i="5"/>
  <c r="B2119" i="5"/>
  <c r="B2120" i="5"/>
  <c r="B2121" i="5"/>
  <c r="B2122" i="5"/>
  <c r="B2123" i="5"/>
  <c r="B2124" i="5"/>
  <c r="B2125" i="5"/>
  <c r="B2126" i="5"/>
  <c r="B2127" i="5"/>
  <c r="B2128" i="5"/>
  <c r="B2129" i="5"/>
  <c r="B2130" i="5"/>
  <c r="B2131" i="5"/>
  <c r="B2132" i="5"/>
  <c r="B2133" i="5"/>
  <c r="B2134" i="5"/>
  <c r="B2135" i="5"/>
  <c r="B2136" i="5"/>
  <c r="B2137" i="5"/>
  <c r="B2138" i="5"/>
  <c r="B2139" i="5"/>
  <c r="B2140" i="5"/>
  <c r="B2141" i="5"/>
  <c r="B2142" i="5"/>
  <c r="B2143" i="5"/>
  <c r="B2144" i="5"/>
  <c r="B2145" i="5"/>
  <c r="B2146" i="5"/>
  <c r="B2147" i="5"/>
  <c r="B2148" i="5"/>
  <c r="B2149" i="5"/>
  <c r="B2150" i="5"/>
  <c r="B2151" i="5"/>
  <c r="B2152" i="5"/>
  <c r="B2153" i="5"/>
  <c r="B2154" i="5"/>
  <c r="B2155" i="5"/>
  <c r="B2156" i="5"/>
  <c r="B2157" i="5"/>
  <c r="B2158" i="5"/>
  <c r="B2159" i="5"/>
  <c r="B2160" i="5"/>
  <c r="B2161" i="5"/>
  <c r="B2162" i="5"/>
  <c r="B2163" i="5"/>
  <c r="B2164" i="5"/>
  <c r="B2165" i="5"/>
  <c r="B2166" i="5"/>
  <c r="B2167" i="5"/>
  <c r="B2168" i="5"/>
  <c r="B2169" i="5"/>
  <c r="B2170" i="5"/>
  <c r="B2171" i="5"/>
  <c r="B2172" i="5"/>
  <c r="B2173" i="5"/>
  <c r="B2174" i="5"/>
  <c r="B2175" i="5"/>
  <c r="B2176" i="5"/>
  <c r="B2177" i="5"/>
  <c r="B2178" i="5"/>
  <c r="B2179" i="5"/>
  <c r="B2180" i="5"/>
  <c r="B2181" i="5"/>
  <c r="B2182" i="5"/>
  <c r="B2183" i="5"/>
  <c r="B2184" i="5"/>
  <c r="B2185" i="5"/>
  <c r="B2186" i="5"/>
  <c r="B2187" i="5"/>
  <c r="B2188" i="5"/>
  <c r="B2189" i="5"/>
  <c r="B2190" i="5"/>
  <c r="B2191" i="5"/>
  <c r="B2192" i="5"/>
  <c r="B2193" i="5"/>
  <c r="B2194" i="5"/>
  <c r="B2195" i="5"/>
  <c r="B2196" i="5"/>
  <c r="B2197" i="5"/>
  <c r="B2198" i="5"/>
  <c r="B2199" i="5"/>
  <c r="B2200" i="5"/>
  <c r="B2201" i="5"/>
  <c r="B2202" i="5"/>
  <c r="B2203" i="5"/>
  <c r="B2204" i="5"/>
  <c r="B2205" i="5"/>
  <c r="B2206" i="5"/>
  <c r="B2207" i="5"/>
  <c r="B2208" i="5"/>
  <c r="B2209" i="5"/>
  <c r="B2210" i="5"/>
  <c r="B2211" i="5"/>
  <c r="B2212" i="5"/>
  <c r="B2213" i="5"/>
  <c r="B2214" i="5"/>
  <c r="B2215" i="5"/>
  <c r="B2216" i="5"/>
  <c r="B2217" i="5"/>
  <c r="B2218" i="5"/>
  <c r="B2219" i="5"/>
  <c r="B2220" i="5"/>
  <c r="B2221" i="5"/>
  <c r="B2222" i="5"/>
  <c r="B2223" i="5"/>
  <c r="B2224" i="5"/>
  <c r="B2225" i="5"/>
  <c r="B2226" i="5"/>
  <c r="B2227" i="5"/>
  <c r="B2228" i="5"/>
  <c r="B2229" i="5"/>
  <c r="B2230" i="5"/>
  <c r="B2231" i="5"/>
  <c r="B2232" i="5"/>
  <c r="B2233" i="5"/>
  <c r="B2234" i="5"/>
  <c r="B2235" i="5"/>
  <c r="B2236" i="5"/>
  <c r="B2237" i="5"/>
  <c r="B2238" i="5"/>
  <c r="B2239" i="5"/>
  <c r="B2240" i="5"/>
  <c r="B2241" i="5"/>
  <c r="B2242" i="5"/>
  <c r="B2243" i="5"/>
  <c r="B2244" i="5"/>
  <c r="B2245" i="5"/>
  <c r="B2246" i="5"/>
  <c r="B2247" i="5"/>
  <c r="B2248" i="5"/>
  <c r="B2249" i="5"/>
  <c r="B2250" i="5"/>
  <c r="B2251" i="5"/>
  <c r="B2252" i="5"/>
  <c r="B2253" i="5"/>
  <c r="B2254" i="5"/>
  <c r="B2255" i="5"/>
  <c r="B2256" i="5"/>
  <c r="B2257" i="5"/>
  <c r="B2258" i="5"/>
  <c r="B2259" i="5"/>
  <c r="B2260" i="5"/>
  <c r="B2261" i="5"/>
  <c r="B2262" i="5"/>
  <c r="B2263" i="5"/>
  <c r="B2264" i="5"/>
  <c r="B2265" i="5"/>
  <c r="B2266" i="5"/>
  <c r="B2267" i="5"/>
  <c r="B2268" i="5"/>
  <c r="B2269" i="5"/>
  <c r="B2270" i="5"/>
  <c r="B2271" i="5"/>
  <c r="B2272" i="5"/>
  <c r="B2273" i="5"/>
  <c r="B2274" i="5"/>
  <c r="B2275" i="5"/>
  <c r="B2276" i="5"/>
  <c r="B2277" i="5"/>
  <c r="B2278" i="5"/>
  <c r="B2279" i="5"/>
  <c r="B2280" i="5"/>
  <c r="B2281" i="5"/>
  <c r="B2282" i="5"/>
  <c r="B2283" i="5"/>
  <c r="B2284" i="5"/>
  <c r="B2285" i="5"/>
  <c r="B2286" i="5"/>
  <c r="B2287" i="5"/>
  <c r="B2288" i="5"/>
  <c r="B2289" i="5"/>
  <c r="B2290" i="5"/>
  <c r="B2291" i="5"/>
  <c r="B2292" i="5"/>
  <c r="B2293" i="5"/>
  <c r="B2294" i="5"/>
  <c r="B2295" i="5"/>
  <c r="B2296" i="5"/>
  <c r="B2297" i="5"/>
  <c r="B2298" i="5"/>
  <c r="B2299" i="5"/>
  <c r="B2300" i="5"/>
  <c r="B2301" i="5"/>
  <c r="B2302" i="5"/>
  <c r="B2303" i="5"/>
  <c r="B2304" i="5"/>
  <c r="B2305" i="5"/>
  <c r="B2306" i="5"/>
  <c r="B2307" i="5"/>
  <c r="B2308" i="5"/>
  <c r="B2309" i="5"/>
  <c r="B2310" i="5"/>
  <c r="B2311" i="5"/>
  <c r="B2312" i="5"/>
  <c r="B2313" i="5"/>
  <c r="B2314" i="5"/>
  <c r="B2315" i="5"/>
  <c r="B2316" i="5"/>
  <c r="B2317" i="5"/>
  <c r="B2318" i="5"/>
  <c r="B2319" i="5"/>
  <c r="B2320" i="5"/>
  <c r="B2321" i="5"/>
  <c r="B2322" i="5"/>
  <c r="B2323" i="5"/>
  <c r="B2324" i="5"/>
  <c r="B2325" i="5"/>
  <c r="B2326" i="5"/>
  <c r="B2327" i="5"/>
  <c r="B2328" i="5"/>
  <c r="B2329" i="5"/>
  <c r="B2330" i="5"/>
  <c r="B2331" i="5"/>
  <c r="B2332" i="5"/>
  <c r="B2333" i="5"/>
  <c r="B2334" i="5"/>
  <c r="B2335" i="5"/>
  <c r="B2336" i="5"/>
  <c r="B2337" i="5"/>
  <c r="B2338" i="5"/>
  <c r="B2339" i="5"/>
  <c r="B2340" i="5"/>
  <c r="B2341" i="5"/>
  <c r="B2342" i="5"/>
  <c r="B2343" i="5"/>
  <c r="B2344" i="5"/>
  <c r="B2345" i="5"/>
  <c r="B2346" i="5"/>
  <c r="B2347" i="5"/>
  <c r="B2348" i="5"/>
  <c r="B2349" i="5"/>
  <c r="B2350" i="5"/>
  <c r="B2351" i="5"/>
  <c r="B2352" i="5"/>
  <c r="B2353" i="5"/>
  <c r="B2354" i="5"/>
  <c r="B2355" i="5"/>
  <c r="B2356" i="5"/>
  <c r="B2357" i="5"/>
  <c r="B2358" i="5"/>
  <c r="B2359" i="5"/>
  <c r="B2360" i="5"/>
  <c r="B2361" i="5"/>
  <c r="B2362" i="5"/>
  <c r="B2363" i="5"/>
  <c r="B2364" i="5"/>
  <c r="B2365" i="5"/>
  <c r="B2366" i="5"/>
  <c r="B2367" i="5"/>
  <c r="B2368" i="5"/>
  <c r="B2369" i="5"/>
  <c r="B2370" i="5"/>
  <c r="B2371" i="5"/>
  <c r="B2372" i="5"/>
  <c r="B2373" i="5"/>
  <c r="B2374" i="5"/>
  <c r="B2375" i="5"/>
  <c r="B2376" i="5"/>
  <c r="B2377" i="5"/>
  <c r="B2378" i="5"/>
  <c r="B2379" i="5"/>
  <c r="B2380" i="5"/>
  <c r="B2381" i="5"/>
  <c r="B2382" i="5"/>
  <c r="B2383" i="5"/>
  <c r="B2384" i="5"/>
  <c r="B2385" i="5"/>
  <c r="B2386" i="5"/>
  <c r="B2387" i="5"/>
  <c r="B2388" i="5"/>
  <c r="B2389" i="5"/>
  <c r="B2390" i="5"/>
  <c r="B2391" i="5"/>
  <c r="B2392" i="5"/>
  <c r="B2393" i="5"/>
  <c r="B2394" i="5"/>
  <c r="B2395" i="5"/>
  <c r="B2396" i="5"/>
  <c r="B2397" i="5"/>
  <c r="B2398" i="5"/>
  <c r="B2399" i="5"/>
  <c r="B2400" i="5"/>
  <c r="B2401" i="5"/>
  <c r="B2402" i="5"/>
  <c r="B2403" i="5"/>
  <c r="B2404" i="5"/>
  <c r="B2405" i="5"/>
  <c r="B2406" i="5"/>
  <c r="B2407" i="5"/>
  <c r="B2408" i="5"/>
  <c r="B2409" i="5"/>
  <c r="B2410" i="5"/>
  <c r="B2411" i="5"/>
  <c r="B2412" i="5"/>
  <c r="B2413" i="5"/>
  <c r="B2414" i="5"/>
  <c r="B2415" i="5"/>
  <c r="B2416" i="5"/>
  <c r="B2417" i="5"/>
  <c r="B2418" i="5"/>
  <c r="B2419" i="5"/>
  <c r="B2420" i="5"/>
  <c r="B2421" i="5"/>
  <c r="B2422" i="5"/>
  <c r="B2423" i="5"/>
  <c r="B2424" i="5"/>
  <c r="B2425" i="5"/>
  <c r="B2426" i="5"/>
  <c r="B2427" i="5"/>
  <c r="B2428" i="5"/>
  <c r="B2429" i="5"/>
  <c r="B2430" i="5"/>
  <c r="B2431" i="5"/>
  <c r="B2432" i="5"/>
  <c r="B2433" i="5"/>
  <c r="B2434" i="5"/>
  <c r="B2435" i="5"/>
  <c r="B2436" i="5"/>
  <c r="B2437" i="5"/>
  <c r="B2438" i="5"/>
  <c r="B2439" i="5"/>
  <c r="B2440" i="5"/>
  <c r="B2441" i="5"/>
  <c r="B2442" i="5"/>
  <c r="B2443" i="5"/>
  <c r="B2444" i="5"/>
  <c r="B2445" i="5"/>
  <c r="B2446" i="5"/>
  <c r="B2447" i="5"/>
  <c r="B2448" i="5"/>
  <c r="B2449" i="5"/>
  <c r="B2450" i="5"/>
  <c r="B2451" i="5"/>
  <c r="B2452" i="5"/>
  <c r="B2453" i="5"/>
  <c r="B2454" i="5"/>
  <c r="B2455" i="5"/>
  <c r="B2456" i="5"/>
  <c r="B2457" i="5"/>
  <c r="B2458" i="5"/>
  <c r="B2459" i="5"/>
  <c r="B2460" i="5"/>
  <c r="B2461" i="5"/>
  <c r="B2462" i="5"/>
  <c r="B2463" i="5"/>
  <c r="B2464" i="5"/>
  <c r="B2465" i="5"/>
  <c r="B2466" i="5"/>
  <c r="B2467" i="5"/>
  <c r="B2468" i="5"/>
  <c r="B2469" i="5"/>
  <c r="B2470" i="5"/>
  <c r="B2471" i="5"/>
  <c r="B2472" i="5"/>
  <c r="B2473" i="5"/>
  <c r="B2474" i="5"/>
  <c r="B2475" i="5"/>
  <c r="B2476" i="5"/>
  <c r="B2477" i="5"/>
  <c r="B2478" i="5"/>
  <c r="B2479" i="5"/>
  <c r="B2480" i="5"/>
  <c r="B2481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AC7E4DA-7658-4A91-B6B5-B88E4D409D2B}" keepAlive="1" name="Query - cluster 1" description="Connessione alla query 'cluster 1' nella cartella di lavoro." type="5" refreshedVersion="6" background="1" saveData="1">
    <dbPr connection="Provider=Microsoft.Mashup.OleDb.1;Data Source=$Workbook$;Location=&quot;cluster 1&quot;;Extended Properties=&quot;&quot;" command="SELECT * FROM [cluster 1]"/>
  </connection>
  <connection id="2" xr16:uid="{35155331-1A7A-43A5-8029-653A458FEFAA}" keepAlive="1" name="Query - cluster 2" description="Connessione alla query 'cluster 2' nella cartella di lavoro." type="5" refreshedVersion="6" background="1" saveData="1">
    <dbPr connection="Provider=Microsoft.Mashup.OleDb.1;Data Source=$Workbook$;Location=&quot;cluster 2&quot;;Extended Properties=&quot;&quot;" command="SELECT * FROM [cluster 2]"/>
  </connection>
  <connection id="3" xr16:uid="{70CE1826-1452-42E6-B4A9-F50F4A85B9F2}" keepAlive="1" name="Query - cluster 3" description="Connessione alla query 'cluster 3' nella cartella di lavoro." type="5" refreshedVersion="6" background="1" saveData="1">
    <dbPr connection="Provider=Microsoft.Mashup.OleDb.1;Data Source=$Workbook$;Location=&quot;cluster 3&quot;;Extended Properties=&quot;&quot;" command="SELECT * FROM [cluster 3]"/>
  </connection>
</connections>
</file>

<file path=xl/sharedStrings.xml><?xml version="1.0" encoding="utf-8"?>
<sst xmlns="http://schemas.openxmlformats.org/spreadsheetml/2006/main" count="9" uniqueCount="3">
  <si>
    <t>Column1</t>
  </si>
  <si>
    <t>Column2</t>
  </si>
  <si>
    <t>Column12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</si>
</sst>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'cluster 1'!$C$1</c:f>
              <c:strCache>
                <c:ptCount val="1"/>
                <c:pt idx="0">
                  <c:v>Column2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'cluster 1'!$B$2:$B$1178</c:f>
              <c:numCache>
                <c:formatCode>General</c:formatCode>
                <c:ptCount val="1177"/>
                <c:pt idx="0">
                  <c:v>0.1</c:v>
                </c:pt>
                <c:pt idx="1">
                  <c:v>0.2</c:v>
                </c:pt>
                <c:pt idx="2">
                  <c:v>0.30000000000000004</c:v>
                </c:pt>
                <c:pt idx="3">
                  <c:v>0.4</c:v>
                </c:pt>
                <c:pt idx="4">
                  <c:v>0.5</c:v>
                </c:pt>
                <c:pt idx="5">
                  <c:v>0.60000000000000009</c:v>
                </c:pt>
                <c:pt idx="6">
                  <c:v>0.70000000000000007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1.2000000000000002</c:v>
                </c:pt>
                <c:pt idx="12">
                  <c:v>1.3</c:v>
                </c:pt>
                <c:pt idx="13">
                  <c:v>1.4000000000000001</c:v>
                </c:pt>
                <c:pt idx="14">
                  <c:v>1.5</c:v>
                </c:pt>
                <c:pt idx="15">
                  <c:v>1.6</c:v>
                </c:pt>
                <c:pt idx="16">
                  <c:v>1.7000000000000002</c:v>
                </c:pt>
                <c:pt idx="17">
                  <c:v>1.8</c:v>
                </c:pt>
                <c:pt idx="18">
                  <c:v>1.9000000000000001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2.3000000000000003</c:v>
                </c:pt>
                <c:pt idx="23">
                  <c:v>2.4000000000000004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2.8000000000000003</c:v>
                </c:pt>
                <c:pt idx="28">
                  <c:v>2.9000000000000004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3.3000000000000003</c:v>
                </c:pt>
                <c:pt idx="33">
                  <c:v>3.4000000000000004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3.8000000000000003</c:v>
                </c:pt>
                <c:pt idx="38">
                  <c:v>3.9000000000000004</c:v>
                </c:pt>
                <c:pt idx="39">
                  <c:v>4</c:v>
                </c:pt>
                <c:pt idx="40">
                  <c:v>4.1000000000000005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4.6000000000000005</c:v>
                </c:pt>
                <c:pt idx="46">
                  <c:v>4.7</c:v>
                </c:pt>
                <c:pt idx="47">
                  <c:v>4.8000000000000007</c:v>
                </c:pt>
                <c:pt idx="48">
                  <c:v>4.9000000000000004</c:v>
                </c:pt>
                <c:pt idx="49">
                  <c:v>5</c:v>
                </c:pt>
                <c:pt idx="50">
                  <c:v>5.1000000000000005</c:v>
                </c:pt>
                <c:pt idx="51">
                  <c:v>5.2</c:v>
                </c:pt>
                <c:pt idx="52">
                  <c:v>5.3000000000000007</c:v>
                </c:pt>
                <c:pt idx="53">
                  <c:v>5.4</c:v>
                </c:pt>
                <c:pt idx="54">
                  <c:v>5.5</c:v>
                </c:pt>
                <c:pt idx="55">
                  <c:v>5.6000000000000005</c:v>
                </c:pt>
                <c:pt idx="56">
                  <c:v>5.7</c:v>
                </c:pt>
                <c:pt idx="57">
                  <c:v>5.8000000000000007</c:v>
                </c:pt>
                <c:pt idx="58">
                  <c:v>5.9</c:v>
                </c:pt>
                <c:pt idx="59">
                  <c:v>6</c:v>
                </c:pt>
                <c:pt idx="60">
                  <c:v>6.1000000000000005</c:v>
                </c:pt>
                <c:pt idx="61">
                  <c:v>6.2</c:v>
                </c:pt>
                <c:pt idx="62">
                  <c:v>6.3000000000000007</c:v>
                </c:pt>
                <c:pt idx="63">
                  <c:v>6.4</c:v>
                </c:pt>
                <c:pt idx="64">
                  <c:v>6.5</c:v>
                </c:pt>
                <c:pt idx="65">
                  <c:v>6.6000000000000005</c:v>
                </c:pt>
                <c:pt idx="66">
                  <c:v>6.7</c:v>
                </c:pt>
                <c:pt idx="67">
                  <c:v>6.8000000000000007</c:v>
                </c:pt>
                <c:pt idx="68">
                  <c:v>6.9</c:v>
                </c:pt>
                <c:pt idx="69">
                  <c:v>7</c:v>
                </c:pt>
                <c:pt idx="70">
                  <c:v>7.1000000000000005</c:v>
                </c:pt>
                <c:pt idx="71">
                  <c:v>7.2</c:v>
                </c:pt>
                <c:pt idx="72">
                  <c:v>7.3000000000000007</c:v>
                </c:pt>
                <c:pt idx="73">
                  <c:v>7.4</c:v>
                </c:pt>
                <c:pt idx="74">
                  <c:v>7.5</c:v>
                </c:pt>
                <c:pt idx="75">
                  <c:v>7.6000000000000005</c:v>
                </c:pt>
                <c:pt idx="76">
                  <c:v>7.7</c:v>
                </c:pt>
                <c:pt idx="77">
                  <c:v>7.8000000000000007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8.2000000000000011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8.7000000000000011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9.2000000000000011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9.6000000000000014</c:v>
                </c:pt>
                <c:pt idx="96">
                  <c:v>9.7000000000000011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10.100000000000001</c:v>
                </c:pt>
                <c:pt idx="101">
                  <c:v>10.200000000000001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10.600000000000001</c:v>
                </c:pt>
                <c:pt idx="106">
                  <c:v>10.700000000000001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11.100000000000001</c:v>
                </c:pt>
                <c:pt idx="111">
                  <c:v>11.200000000000001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11.600000000000001</c:v>
                </c:pt>
                <c:pt idx="116">
                  <c:v>11.700000000000001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12.100000000000001</c:v>
                </c:pt>
                <c:pt idx="121">
                  <c:v>12.200000000000001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12.600000000000001</c:v>
                </c:pt>
                <c:pt idx="126">
                  <c:v>12.700000000000001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13.100000000000001</c:v>
                </c:pt>
                <c:pt idx="131">
                  <c:v>13.200000000000001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13.600000000000001</c:v>
                </c:pt>
                <c:pt idx="136">
                  <c:v>13.700000000000001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14.100000000000001</c:v>
                </c:pt>
                <c:pt idx="141">
                  <c:v>14.200000000000001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14.600000000000001</c:v>
                </c:pt>
                <c:pt idx="146">
                  <c:v>14.700000000000001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15.100000000000001</c:v>
                </c:pt>
                <c:pt idx="151">
                  <c:v>15.200000000000001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15.600000000000001</c:v>
                </c:pt>
                <c:pt idx="156">
                  <c:v>15.700000000000001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16.400000000000002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16.900000000000002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17.400000000000002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17.900000000000002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18.400000000000002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18.900000000000002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19.200000000000003</c:v>
                </c:pt>
                <c:pt idx="192">
                  <c:v>19.3</c:v>
                </c:pt>
                <c:pt idx="193">
                  <c:v>19.400000000000002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19.700000000000003</c:v>
                </c:pt>
                <c:pt idx="197">
                  <c:v>19.8</c:v>
                </c:pt>
                <c:pt idx="198">
                  <c:v>19.900000000000002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20.200000000000003</c:v>
                </c:pt>
                <c:pt idx="202">
                  <c:v>20.3</c:v>
                </c:pt>
                <c:pt idx="203">
                  <c:v>20.400000000000002</c:v>
                </c:pt>
                <c:pt idx="204">
                  <c:v>20.5</c:v>
                </c:pt>
                <c:pt idx="205">
                  <c:v>20.6</c:v>
                </c:pt>
                <c:pt idx="206">
                  <c:v>20.700000000000003</c:v>
                </c:pt>
                <c:pt idx="207">
                  <c:v>20.8</c:v>
                </c:pt>
                <c:pt idx="208">
                  <c:v>20.900000000000002</c:v>
                </c:pt>
                <c:pt idx="209">
                  <c:v>21</c:v>
                </c:pt>
                <c:pt idx="210">
                  <c:v>21.1</c:v>
                </c:pt>
                <c:pt idx="211">
                  <c:v>21.200000000000003</c:v>
                </c:pt>
                <c:pt idx="212">
                  <c:v>21.3</c:v>
                </c:pt>
                <c:pt idx="213">
                  <c:v>21.400000000000002</c:v>
                </c:pt>
                <c:pt idx="214">
                  <c:v>21.5</c:v>
                </c:pt>
                <c:pt idx="215">
                  <c:v>21.6</c:v>
                </c:pt>
                <c:pt idx="216">
                  <c:v>21.700000000000003</c:v>
                </c:pt>
                <c:pt idx="217">
                  <c:v>21.8</c:v>
                </c:pt>
                <c:pt idx="218">
                  <c:v>21.900000000000002</c:v>
                </c:pt>
                <c:pt idx="219">
                  <c:v>22</c:v>
                </c:pt>
                <c:pt idx="220">
                  <c:v>22.1</c:v>
                </c:pt>
                <c:pt idx="221">
                  <c:v>22.200000000000003</c:v>
                </c:pt>
                <c:pt idx="222">
                  <c:v>22.3</c:v>
                </c:pt>
                <c:pt idx="223">
                  <c:v>22.400000000000002</c:v>
                </c:pt>
                <c:pt idx="224">
                  <c:v>22.5</c:v>
                </c:pt>
                <c:pt idx="225">
                  <c:v>22.6</c:v>
                </c:pt>
                <c:pt idx="226">
                  <c:v>22.700000000000003</c:v>
                </c:pt>
                <c:pt idx="227">
                  <c:v>22.8</c:v>
                </c:pt>
                <c:pt idx="228">
                  <c:v>22.900000000000002</c:v>
                </c:pt>
                <c:pt idx="229">
                  <c:v>23</c:v>
                </c:pt>
                <c:pt idx="230">
                  <c:v>23.1</c:v>
                </c:pt>
                <c:pt idx="231">
                  <c:v>23.200000000000003</c:v>
                </c:pt>
                <c:pt idx="232">
                  <c:v>23.3</c:v>
                </c:pt>
                <c:pt idx="233">
                  <c:v>23.400000000000002</c:v>
                </c:pt>
                <c:pt idx="234">
                  <c:v>23.5</c:v>
                </c:pt>
                <c:pt idx="235">
                  <c:v>23.6</c:v>
                </c:pt>
                <c:pt idx="236">
                  <c:v>23.700000000000003</c:v>
                </c:pt>
                <c:pt idx="237">
                  <c:v>23.8</c:v>
                </c:pt>
                <c:pt idx="238">
                  <c:v>23.900000000000002</c:v>
                </c:pt>
                <c:pt idx="239">
                  <c:v>24</c:v>
                </c:pt>
                <c:pt idx="240">
                  <c:v>24.1</c:v>
                </c:pt>
                <c:pt idx="241">
                  <c:v>24.200000000000003</c:v>
                </c:pt>
                <c:pt idx="242">
                  <c:v>24.3</c:v>
                </c:pt>
                <c:pt idx="243">
                  <c:v>24.400000000000002</c:v>
                </c:pt>
                <c:pt idx="244">
                  <c:v>24.5</c:v>
                </c:pt>
                <c:pt idx="245">
                  <c:v>24.6</c:v>
                </c:pt>
                <c:pt idx="246">
                  <c:v>24.700000000000003</c:v>
                </c:pt>
                <c:pt idx="247">
                  <c:v>24.8</c:v>
                </c:pt>
                <c:pt idx="248">
                  <c:v>24.900000000000002</c:v>
                </c:pt>
                <c:pt idx="249">
                  <c:v>25</c:v>
                </c:pt>
                <c:pt idx="250">
                  <c:v>25.1</c:v>
                </c:pt>
                <c:pt idx="251">
                  <c:v>25.200000000000003</c:v>
                </c:pt>
                <c:pt idx="252">
                  <c:v>25.3</c:v>
                </c:pt>
                <c:pt idx="253">
                  <c:v>25.400000000000002</c:v>
                </c:pt>
                <c:pt idx="254">
                  <c:v>25.5</c:v>
                </c:pt>
                <c:pt idx="255">
                  <c:v>25.6</c:v>
                </c:pt>
                <c:pt idx="256">
                  <c:v>25.700000000000003</c:v>
                </c:pt>
                <c:pt idx="257">
                  <c:v>25.8</c:v>
                </c:pt>
                <c:pt idx="258">
                  <c:v>25.900000000000002</c:v>
                </c:pt>
                <c:pt idx="259">
                  <c:v>26</c:v>
                </c:pt>
                <c:pt idx="260">
                  <c:v>26.1</c:v>
                </c:pt>
                <c:pt idx="261">
                  <c:v>26.200000000000003</c:v>
                </c:pt>
                <c:pt idx="262">
                  <c:v>26.3</c:v>
                </c:pt>
                <c:pt idx="263">
                  <c:v>26.400000000000002</c:v>
                </c:pt>
                <c:pt idx="264">
                  <c:v>26.5</c:v>
                </c:pt>
                <c:pt idx="265">
                  <c:v>26.6</c:v>
                </c:pt>
                <c:pt idx="266">
                  <c:v>26.700000000000003</c:v>
                </c:pt>
                <c:pt idx="267">
                  <c:v>26.8</c:v>
                </c:pt>
                <c:pt idx="268">
                  <c:v>26.900000000000002</c:v>
                </c:pt>
                <c:pt idx="269">
                  <c:v>27</c:v>
                </c:pt>
                <c:pt idx="270">
                  <c:v>27.1</c:v>
                </c:pt>
                <c:pt idx="271">
                  <c:v>27.200000000000003</c:v>
                </c:pt>
                <c:pt idx="272">
                  <c:v>27.3</c:v>
                </c:pt>
                <c:pt idx="273">
                  <c:v>27.400000000000002</c:v>
                </c:pt>
                <c:pt idx="274">
                  <c:v>27.5</c:v>
                </c:pt>
                <c:pt idx="275">
                  <c:v>27.6</c:v>
                </c:pt>
                <c:pt idx="276">
                  <c:v>27.700000000000003</c:v>
                </c:pt>
                <c:pt idx="277">
                  <c:v>27.8</c:v>
                </c:pt>
                <c:pt idx="278">
                  <c:v>27.900000000000002</c:v>
                </c:pt>
                <c:pt idx="279">
                  <c:v>28</c:v>
                </c:pt>
                <c:pt idx="280">
                  <c:v>28.1</c:v>
                </c:pt>
                <c:pt idx="281">
                  <c:v>28.200000000000003</c:v>
                </c:pt>
                <c:pt idx="282">
                  <c:v>28.3</c:v>
                </c:pt>
                <c:pt idx="283">
                  <c:v>28.400000000000002</c:v>
                </c:pt>
                <c:pt idx="284">
                  <c:v>28.5</c:v>
                </c:pt>
                <c:pt idx="285">
                  <c:v>28.6</c:v>
                </c:pt>
                <c:pt idx="286">
                  <c:v>28.700000000000003</c:v>
                </c:pt>
                <c:pt idx="287">
                  <c:v>28.8</c:v>
                </c:pt>
                <c:pt idx="288">
                  <c:v>28.900000000000002</c:v>
                </c:pt>
                <c:pt idx="289">
                  <c:v>29</c:v>
                </c:pt>
                <c:pt idx="290">
                  <c:v>29.1</c:v>
                </c:pt>
                <c:pt idx="291">
                  <c:v>29.200000000000003</c:v>
                </c:pt>
                <c:pt idx="292">
                  <c:v>29.3</c:v>
                </c:pt>
                <c:pt idx="293">
                  <c:v>29.400000000000002</c:v>
                </c:pt>
                <c:pt idx="294">
                  <c:v>29.5</c:v>
                </c:pt>
                <c:pt idx="295">
                  <c:v>29.6</c:v>
                </c:pt>
                <c:pt idx="296">
                  <c:v>29.700000000000003</c:v>
                </c:pt>
                <c:pt idx="297">
                  <c:v>29.8</c:v>
                </c:pt>
                <c:pt idx="298">
                  <c:v>29.900000000000002</c:v>
                </c:pt>
                <c:pt idx="299">
                  <c:v>30</c:v>
                </c:pt>
                <c:pt idx="300">
                  <c:v>30.1</c:v>
                </c:pt>
                <c:pt idx="301">
                  <c:v>30.200000000000003</c:v>
                </c:pt>
                <c:pt idx="302">
                  <c:v>30.3</c:v>
                </c:pt>
                <c:pt idx="303">
                  <c:v>30.400000000000002</c:v>
                </c:pt>
                <c:pt idx="304">
                  <c:v>30.5</c:v>
                </c:pt>
                <c:pt idx="305">
                  <c:v>30.6</c:v>
                </c:pt>
                <c:pt idx="306">
                  <c:v>30.700000000000003</c:v>
                </c:pt>
                <c:pt idx="307">
                  <c:v>30.8</c:v>
                </c:pt>
                <c:pt idx="308">
                  <c:v>30.900000000000002</c:v>
                </c:pt>
                <c:pt idx="309">
                  <c:v>31</c:v>
                </c:pt>
                <c:pt idx="310">
                  <c:v>31.1</c:v>
                </c:pt>
                <c:pt idx="311">
                  <c:v>31.200000000000003</c:v>
                </c:pt>
                <c:pt idx="312">
                  <c:v>31.3</c:v>
                </c:pt>
                <c:pt idx="313">
                  <c:v>31.400000000000002</c:v>
                </c:pt>
                <c:pt idx="314">
                  <c:v>31.5</c:v>
                </c:pt>
                <c:pt idx="315">
                  <c:v>31.6</c:v>
                </c:pt>
                <c:pt idx="316">
                  <c:v>31.700000000000003</c:v>
                </c:pt>
                <c:pt idx="317">
                  <c:v>31.8</c:v>
                </c:pt>
                <c:pt idx="318">
                  <c:v>31.900000000000002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32.300000000000004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32.800000000000004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33.300000000000004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33.800000000000004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34.300000000000004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34.800000000000004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35.300000000000004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35.800000000000004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36.300000000000004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36.800000000000004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37.300000000000004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37.800000000000004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38.300000000000004</c:v>
                </c:pt>
                <c:pt idx="383">
                  <c:v>38.400000000000006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38.800000000000004</c:v>
                </c:pt>
                <c:pt idx="388">
                  <c:v>38.900000000000006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39.300000000000004</c:v>
                </c:pt>
                <c:pt idx="393">
                  <c:v>39.400000000000006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39.800000000000004</c:v>
                </c:pt>
                <c:pt idx="398">
                  <c:v>39.900000000000006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40.300000000000004</c:v>
                </c:pt>
                <c:pt idx="403">
                  <c:v>40.400000000000006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40.800000000000004</c:v>
                </c:pt>
                <c:pt idx="408">
                  <c:v>40.900000000000006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41.300000000000004</c:v>
                </c:pt>
                <c:pt idx="413">
                  <c:v>41.400000000000006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41.800000000000004</c:v>
                </c:pt>
                <c:pt idx="418">
                  <c:v>41.900000000000006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42.300000000000004</c:v>
                </c:pt>
                <c:pt idx="423">
                  <c:v>42.400000000000006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42.800000000000004</c:v>
                </c:pt>
                <c:pt idx="428">
                  <c:v>42.900000000000006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43.300000000000004</c:v>
                </c:pt>
                <c:pt idx="433">
                  <c:v>43.400000000000006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43.800000000000004</c:v>
                </c:pt>
                <c:pt idx="438">
                  <c:v>43.900000000000006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44.300000000000004</c:v>
                </c:pt>
                <c:pt idx="443">
                  <c:v>44.400000000000006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44.800000000000004</c:v>
                </c:pt>
                <c:pt idx="448">
                  <c:v>44.900000000000006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45.300000000000004</c:v>
                </c:pt>
                <c:pt idx="453">
                  <c:v>45.400000000000006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45.800000000000004</c:v>
                </c:pt>
                <c:pt idx="458">
                  <c:v>45.900000000000006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46.300000000000004</c:v>
                </c:pt>
                <c:pt idx="463">
                  <c:v>46.400000000000006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46.800000000000004</c:v>
                </c:pt>
                <c:pt idx="468">
                  <c:v>46.900000000000006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47.300000000000004</c:v>
                </c:pt>
                <c:pt idx="473">
                  <c:v>47.400000000000006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47.800000000000004</c:v>
                </c:pt>
                <c:pt idx="478">
                  <c:v>47.900000000000006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48.300000000000004</c:v>
                </c:pt>
                <c:pt idx="483">
                  <c:v>48.400000000000006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48.800000000000004</c:v>
                </c:pt>
                <c:pt idx="488">
                  <c:v>48.900000000000006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49.300000000000004</c:v>
                </c:pt>
                <c:pt idx="493">
                  <c:v>49.400000000000006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49.800000000000004</c:v>
                </c:pt>
                <c:pt idx="498">
                  <c:v>49.900000000000006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50.300000000000004</c:v>
                </c:pt>
                <c:pt idx="503">
                  <c:v>50.400000000000006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50.800000000000004</c:v>
                </c:pt>
                <c:pt idx="508">
                  <c:v>50.900000000000006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51.300000000000004</c:v>
                </c:pt>
                <c:pt idx="513">
                  <c:v>51.400000000000006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51.800000000000004</c:v>
                </c:pt>
                <c:pt idx="518">
                  <c:v>51.900000000000006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52.300000000000004</c:v>
                </c:pt>
                <c:pt idx="523">
                  <c:v>52.400000000000006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52.800000000000004</c:v>
                </c:pt>
                <c:pt idx="528">
                  <c:v>52.900000000000006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53.300000000000004</c:v>
                </c:pt>
                <c:pt idx="533">
                  <c:v>53.400000000000006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53.800000000000004</c:v>
                </c:pt>
                <c:pt idx="538">
                  <c:v>53.900000000000006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54.300000000000004</c:v>
                </c:pt>
                <c:pt idx="543">
                  <c:v>54.400000000000006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54.800000000000004</c:v>
                </c:pt>
                <c:pt idx="548">
                  <c:v>54.900000000000006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55.300000000000004</c:v>
                </c:pt>
                <c:pt idx="553">
                  <c:v>55.400000000000006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55.800000000000004</c:v>
                </c:pt>
                <c:pt idx="558">
                  <c:v>55.900000000000006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56.300000000000004</c:v>
                </c:pt>
                <c:pt idx="563">
                  <c:v>56.400000000000006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56.800000000000004</c:v>
                </c:pt>
                <c:pt idx="568">
                  <c:v>56.900000000000006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57.300000000000004</c:v>
                </c:pt>
                <c:pt idx="573">
                  <c:v>57.400000000000006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57.800000000000004</c:v>
                </c:pt>
                <c:pt idx="578">
                  <c:v>57.900000000000006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58.300000000000004</c:v>
                </c:pt>
                <c:pt idx="583">
                  <c:v>58.400000000000006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58.800000000000004</c:v>
                </c:pt>
                <c:pt idx="588">
                  <c:v>58.900000000000006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59.300000000000004</c:v>
                </c:pt>
                <c:pt idx="593">
                  <c:v>59.400000000000006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59.800000000000004</c:v>
                </c:pt>
                <c:pt idx="598">
                  <c:v>59.900000000000006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60.300000000000004</c:v>
                </c:pt>
                <c:pt idx="603">
                  <c:v>60.400000000000006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60.800000000000004</c:v>
                </c:pt>
                <c:pt idx="608">
                  <c:v>60.900000000000006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61.300000000000004</c:v>
                </c:pt>
                <c:pt idx="613">
                  <c:v>61.400000000000006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61.800000000000004</c:v>
                </c:pt>
                <c:pt idx="618">
                  <c:v>61.900000000000006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62.300000000000004</c:v>
                </c:pt>
                <c:pt idx="623">
                  <c:v>62.400000000000006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62.800000000000004</c:v>
                </c:pt>
                <c:pt idx="628">
                  <c:v>62.900000000000006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63.300000000000004</c:v>
                </c:pt>
                <c:pt idx="633">
                  <c:v>63.400000000000006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63.800000000000004</c:v>
                </c:pt>
                <c:pt idx="638">
                  <c:v>63.900000000000006</c:v>
                </c:pt>
                <c:pt idx="639">
                  <c:v>64</c:v>
                </c:pt>
                <c:pt idx="640">
                  <c:v>64.100000000000009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64.600000000000009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65.100000000000009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65.600000000000009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66.100000000000009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66.600000000000009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67.100000000000009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67.600000000000009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68.100000000000009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68.600000000000009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69.100000000000009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69.600000000000009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70.100000000000009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70.600000000000009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71.100000000000009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71.600000000000009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72.100000000000009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72.600000000000009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73.100000000000009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73.600000000000009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74.100000000000009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74.600000000000009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75.100000000000009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75.600000000000009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76.100000000000009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76.600000000000009</c:v>
                </c:pt>
                <c:pt idx="766">
                  <c:v>76.7</c:v>
                </c:pt>
                <c:pt idx="767">
                  <c:v>76.800000000000011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77.100000000000009</c:v>
                </c:pt>
                <c:pt idx="771">
                  <c:v>77.2</c:v>
                </c:pt>
                <c:pt idx="772">
                  <c:v>77.300000000000011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77.600000000000009</c:v>
                </c:pt>
                <c:pt idx="776">
                  <c:v>77.7</c:v>
                </c:pt>
                <c:pt idx="777">
                  <c:v>77.800000000000011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78.100000000000009</c:v>
                </c:pt>
                <c:pt idx="781">
                  <c:v>78.2</c:v>
                </c:pt>
                <c:pt idx="782">
                  <c:v>78.300000000000011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78.600000000000009</c:v>
                </c:pt>
                <c:pt idx="786">
                  <c:v>78.7</c:v>
                </c:pt>
                <c:pt idx="787">
                  <c:v>78.800000000000011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79.100000000000009</c:v>
                </c:pt>
                <c:pt idx="791">
                  <c:v>79.2</c:v>
                </c:pt>
                <c:pt idx="792">
                  <c:v>79.300000000000011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79.600000000000009</c:v>
                </c:pt>
                <c:pt idx="796">
                  <c:v>79.7</c:v>
                </c:pt>
                <c:pt idx="797">
                  <c:v>79.800000000000011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80.100000000000009</c:v>
                </c:pt>
                <c:pt idx="801">
                  <c:v>80.2</c:v>
                </c:pt>
                <c:pt idx="802">
                  <c:v>80.300000000000011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80.600000000000009</c:v>
                </c:pt>
                <c:pt idx="806">
                  <c:v>80.7</c:v>
                </c:pt>
                <c:pt idx="807">
                  <c:v>80.800000000000011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81.100000000000009</c:v>
                </c:pt>
                <c:pt idx="811">
                  <c:v>81.2</c:v>
                </c:pt>
                <c:pt idx="812">
                  <c:v>81.300000000000011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81.600000000000009</c:v>
                </c:pt>
                <c:pt idx="816">
                  <c:v>81.7</c:v>
                </c:pt>
                <c:pt idx="817">
                  <c:v>81.800000000000011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82.100000000000009</c:v>
                </c:pt>
                <c:pt idx="821">
                  <c:v>82.2</c:v>
                </c:pt>
                <c:pt idx="822">
                  <c:v>82.300000000000011</c:v>
                </c:pt>
                <c:pt idx="823">
                  <c:v>82.4</c:v>
                </c:pt>
                <c:pt idx="824">
                  <c:v>82.5</c:v>
                </c:pt>
                <c:pt idx="825">
                  <c:v>82.600000000000009</c:v>
                </c:pt>
                <c:pt idx="826">
                  <c:v>82.7</c:v>
                </c:pt>
                <c:pt idx="827">
                  <c:v>82.800000000000011</c:v>
                </c:pt>
                <c:pt idx="828">
                  <c:v>82.9</c:v>
                </c:pt>
                <c:pt idx="829">
                  <c:v>83</c:v>
                </c:pt>
                <c:pt idx="830">
                  <c:v>83.100000000000009</c:v>
                </c:pt>
                <c:pt idx="831">
                  <c:v>83.2</c:v>
                </c:pt>
                <c:pt idx="832">
                  <c:v>83.300000000000011</c:v>
                </c:pt>
                <c:pt idx="833">
                  <c:v>83.4</c:v>
                </c:pt>
                <c:pt idx="834">
                  <c:v>83.5</c:v>
                </c:pt>
                <c:pt idx="835">
                  <c:v>83.600000000000009</c:v>
                </c:pt>
                <c:pt idx="836">
                  <c:v>83.7</c:v>
                </c:pt>
                <c:pt idx="837">
                  <c:v>83.800000000000011</c:v>
                </c:pt>
                <c:pt idx="838">
                  <c:v>83.9</c:v>
                </c:pt>
                <c:pt idx="839">
                  <c:v>84</c:v>
                </c:pt>
                <c:pt idx="840">
                  <c:v>84.100000000000009</c:v>
                </c:pt>
                <c:pt idx="841">
                  <c:v>84.2</c:v>
                </c:pt>
                <c:pt idx="842">
                  <c:v>84.300000000000011</c:v>
                </c:pt>
                <c:pt idx="843">
                  <c:v>84.4</c:v>
                </c:pt>
                <c:pt idx="844">
                  <c:v>84.5</c:v>
                </c:pt>
                <c:pt idx="845">
                  <c:v>84.600000000000009</c:v>
                </c:pt>
                <c:pt idx="846">
                  <c:v>84.7</c:v>
                </c:pt>
                <c:pt idx="847">
                  <c:v>84.800000000000011</c:v>
                </c:pt>
                <c:pt idx="848">
                  <c:v>84.9</c:v>
                </c:pt>
                <c:pt idx="849">
                  <c:v>85</c:v>
                </c:pt>
                <c:pt idx="850">
                  <c:v>85.100000000000009</c:v>
                </c:pt>
                <c:pt idx="851">
                  <c:v>85.2</c:v>
                </c:pt>
                <c:pt idx="852">
                  <c:v>85.300000000000011</c:v>
                </c:pt>
                <c:pt idx="853">
                  <c:v>85.4</c:v>
                </c:pt>
                <c:pt idx="854">
                  <c:v>85.5</c:v>
                </c:pt>
                <c:pt idx="855">
                  <c:v>85.600000000000009</c:v>
                </c:pt>
                <c:pt idx="856">
                  <c:v>85.7</c:v>
                </c:pt>
                <c:pt idx="857">
                  <c:v>85.800000000000011</c:v>
                </c:pt>
                <c:pt idx="858">
                  <c:v>85.9</c:v>
                </c:pt>
                <c:pt idx="859">
                  <c:v>86</c:v>
                </c:pt>
                <c:pt idx="860">
                  <c:v>86.100000000000009</c:v>
                </c:pt>
                <c:pt idx="861">
                  <c:v>86.2</c:v>
                </c:pt>
                <c:pt idx="862">
                  <c:v>86.300000000000011</c:v>
                </c:pt>
                <c:pt idx="863">
                  <c:v>86.4</c:v>
                </c:pt>
                <c:pt idx="864">
                  <c:v>86.5</c:v>
                </c:pt>
                <c:pt idx="865">
                  <c:v>86.600000000000009</c:v>
                </c:pt>
                <c:pt idx="866">
                  <c:v>86.7</c:v>
                </c:pt>
                <c:pt idx="867">
                  <c:v>86.800000000000011</c:v>
                </c:pt>
                <c:pt idx="868">
                  <c:v>86.9</c:v>
                </c:pt>
                <c:pt idx="869">
                  <c:v>87</c:v>
                </c:pt>
                <c:pt idx="870">
                  <c:v>87.100000000000009</c:v>
                </c:pt>
                <c:pt idx="871">
                  <c:v>87.2</c:v>
                </c:pt>
                <c:pt idx="872">
                  <c:v>87.300000000000011</c:v>
                </c:pt>
                <c:pt idx="873">
                  <c:v>87.4</c:v>
                </c:pt>
                <c:pt idx="874">
                  <c:v>87.5</c:v>
                </c:pt>
                <c:pt idx="875">
                  <c:v>87.600000000000009</c:v>
                </c:pt>
                <c:pt idx="876">
                  <c:v>87.7</c:v>
                </c:pt>
                <c:pt idx="877">
                  <c:v>87.800000000000011</c:v>
                </c:pt>
                <c:pt idx="878">
                  <c:v>87.9</c:v>
                </c:pt>
                <c:pt idx="879">
                  <c:v>88</c:v>
                </c:pt>
                <c:pt idx="880">
                  <c:v>88.100000000000009</c:v>
                </c:pt>
                <c:pt idx="881">
                  <c:v>88.2</c:v>
                </c:pt>
                <c:pt idx="882">
                  <c:v>88.300000000000011</c:v>
                </c:pt>
                <c:pt idx="883">
                  <c:v>88.4</c:v>
                </c:pt>
                <c:pt idx="884">
                  <c:v>88.5</c:v>
                </c:pt>
                <c:pt idx="885">
                  <c:v>88.600000000000009</c:v>
                </c:pt>
                <c:pt idx="886">
                  <c:v>88.7</c:v>
                </c:pt>
                <c:pt idx="887">
                  <c:v>88.800000000000011</c:v>
                </c:pt>
                <c:pt idx="888">
                  <c:v>88.9</c:v>
                </c:pt>
                <c:pt idx="889">
                  <c:v>89</c:v>
                </c:pt>
                <c:pt idx="890">
                  <c:v>89.100000000000009</c:v>
                </c:pt>
                <c:pt idx="891">
                  <c:v>89.2</c:v>
                </c:pt>
                <c:pt idx="892">
                  <c:v>89.300000000000011</c:v>
                </c:pt>
                <c:pt idx="893">
                  <c:v>89.4</c:v>
                </c:pt>
                <c:pt idx="894">
                  <c:v>89.5</c:v>
                </c:pt>
                <c:pt idx="895">
                  <c:v>89.600000000000009</c:v>
                </c:pt>
                <c:pt idx="896">
                  <c:v>89.7</c:v>
                </c:pt>
                <c:pt idx="897">
                  <c:v>89.800000000000011</c:v>
                </c:pt>
                <c:pt idx="898">
                  <c:v>89.9</c:v>
                </c:pt>
                <c:pt idx="899">
                  <c:v>90</c:v>
                </c:pt>
                <c:pt idx="900">
                  <c:v>90.100000000000009</c:v>
                </c:pt>
                <c:pt idx="901">
                  <c:v>90.2</c:v>
                </c:pt>
                <c:pt idx="902">
                  <c:v>90.300000000000011</c:v>
                </c:pt>
                <c:pt idx="903">
                  <c:v>90.4</c:v>
                </c:pt>
                <c:pt idx="904">
                  <c:v>90.5</c:v>
                </c:pt>
                <c:pt idx="905">
                  <c:v>90.600000000000009</c:v>
                </c:pt>
                <c:pt idx="906">
                  <c:v>90.7</c:v>
                </c:pt>
                <c:pt idx="907">
                  <c:v>90.800000000000011</c:v>
                </c:pt>
                <c:pt idx="908">
                  <c:v>90.9</c:v>
                </c:pt>
                <c:pt idx="909">
                  <c:v>91</c:v>
                </c:pt>
                <c:pt idx="910">
                  <c:v>91.100000000000009</c:v>
                </c:pt>
                <c:pt idx="911">
                  <c:v>91.2</c:v>
                </c:pt>
                <c:pt idx="912">
                  <c:v>91.300000000000011</c:v>
                </c:pt>
                <c:pt idx="913">
                  <c:v>91.4</c:v>
                </c:pt>
                <c:pt idx="914">
                  <c:v>91.5</c:v>
                </c:pt>
                <c:pt idx="915">
                  <c:v>91.600000000000009</c:v>
                </c:pt>
                <c:pt idx="916">
                  <c:v>91.7</c:v>
                </c:pt>
                <c:pt idx="917">
                  <c:v>91.800000000000011</c:v>
                </c:pt>
                <c:pt idx="918">
                  <c:v>91.9</c:v>
                </c:pt>
                <c:pt idx="919">
                  <c:v>92</c:v>
                </c:pt>
                <c:pt idx="920">
                  <c:v>92.100000000000009</c:v>
                </c:pt>
                <c:pt idx="921">
                  <c:v>92.2</c:v>
                </c:pt>
                <c:pt idx="922">
                  <c:v>92.300000000000011</c:v>
                </c:pt>
                <c:pt idx="923">
                  <c:v>92.4</c:v>
                </c:pt>
                <c:pt idx="924">
                  <c:v>92.5</c:v>
                </c:pt>
                <c:pt idx="925">
                  <c:v>92.600000000000009</c:v>
                </c:pt>
                <c:pt idx="926">
                  <c:v>92.7</c:v>
                </c:pt>
                <c:pt idx="927">
                  <c:v>92.800000000000011</c:v>
                </c:pt>
                <c:pt idx="928">
                  <c:v>92.9</c:v>
                </c:pt>
                <c:pt idx="929">
                  <c:v>93</c:v>
                </c:pt>
                <c:pt idx="930">
                  <c:v>93.100000000000009</c:v>
                </c:pt>
                <c:pt idx="931">
                  <c:v>93.2</c:v>
                </c:pt>
                <c:pt idx="932">
                  <c:v>93.300000000000011</c:v>
                </c:pt>
                <c:pt idx="933">
                  <c:v>93.4</c:v>
                </c:pt>
                <c:pt idx="934">
                  <c:v>93.5</c:v>
                </c:pt>
                <c:pt idx="935">
                  <c:v>93.600000000000009</c:v>
                </c:pt>
                <c:pt idx="936">
                  <c:v>93.7</c:v>
                </c:pt>
                <c:pt idx="937">
                  <c:v>93.800000000000011</c:v>
                </c:pt>
                <c:pt idx="938">
                  <c:v>93.9</c:v>
                </c:pt>
                <c:pt idx="939">
                  <c:v>94</c:v>
                </c:pt>
                <c:pt idx="940">
                  <c:v>94.100000000000009</c:v>
                </c:pt>
                <c:pt idx="941">
                  <c:v>94.2</c:v>
                </c:pt>
                <c:pt idx="942">
                  <c:v>94.300000000000011</c:v>
                </c:pt>
                <c:pt idx="943">
                  <c:v>94.4</c:v>
                </c:pt>
                <c:pt idx="944">
                  <c:v>94.5</c:v>
                </c:pt>
                <c:pt idx="945">
                  <c:v>94.600000000000009</c:v>
                </c:pt>
                <c:pt idx="946">
                  <c:v>94.7</c:v>
                </c:pt>
                <c:pt idx="947">
                  <c:v>94.800000000000011</c:v>
                </c:pt>
                <c:pt idx="948">
                  <c:v>94.9</c:v>
                </c:pt>
                <c:pt idx="949">
                  <c:v>95</c:v>
                </c:pt>
                <c:pt idx="950">
                  <c:v>95.100000000000009</c:v>
                </c:pt>
                <c:pt idx="951">
                  <c:v>95.2</c:v>
                </c:pt>
                <c:pt idx="952">
                  <c:v>95.300000000000011</c:v>
                </c:pt>
                <c:pt idx="953">
                  <c:v>95.4</c:v>
                </c:pt>
                <c:pt idx="954">
                  <c:v>95.5</c:v>
                </c:pt>
                <c:pt idx="955">
                  <c:v>95.600000000000009</c:v>
                </c:pt>
                <c:pt idx="956">
                  <c:v>95.7</c:v>
                </c:pt>
                <c:pt idx="957">
                  <c:v>95.800000000000011</c:v>
                </c:pt>
                <c:pt idx="958">
                  <c:v>95.9</c:v>
                </c:pt>
                <c:pt idx="959">
                  <c:v>96</c:v>
                </c:pt>
                <c:pt idx="960">
                  <c:v>96.100000000000009</c:v>
                </c:pt>
                <c:pt idx="961">
                  <c:v>96.2</c:v>
                </c:pt>
                <c:pt idx="962">
                  <c:v>96.300000000000011</c:v>
                </c:pt>
                <c:pt idx="963">
                  <c:v>96.4</c:v>
                </c:pt>
                <c:pt idx="964">
                  <c:v>96.5</c:v>
                </c:pt>
                <c:pt idx="965">
                  <c:v>96.600000000000009</c:v>
                </c:pt>
                <c:pt idx="966">
                  <c:v>96.7</c:v>
                </c:pt>
                <c:pt idx="967">
                  <c:v>96.800000000000011</c:v>
                </c:pt>
                <c:pt idx="968">
                  <c:v>96.9</c:v>
                </c:pt>
                <c:pt idx="969">
                  <c:v>97</c:v>
                </c:pt>
                <c:pt idx="970">
                  <c:v>97.100000000000009</c:v>
                </c:pt>
                <c:pt idx="971">
                  <c:v>97.2</c:v>
                </c:pt>
                <c:pt idx="972">
                  <c:v>97.300000000000011</c:v>
                </c:pt>
                <c:pt idx="973">
                  <c:v>97.4</c:v>
                </c:pt>
                <c:pt idx="974">
                  <c:v>97.5</c:v>
                </c:pt>
                <c:pt idx="975">
                  <c:v>97.600000000000009</c:v>
                </c:pt>
                <c:pt idx="976">
                  <c:v>97.7</c:v>
                </c:pt>
                <c:pt idx="977">
                  <c:v>97.800000000000011</c:v>
                </c:pt>
                <c:pt idx="978">
                  <c:v>97.9</c:v>
                </c:pt>
                <c:pt idx="979">
                  <c:v>98</c:v>
                </c:pt>
                <c:pt idx="980">
                  <c:v>98.100000000000009</c:v>
                </c:pt>
                <c:pt idx="981">
                  <c:v>98.2</c:v>
                </c:pt>
                <c:pt idx="982">
                  <c:v>98.300000000000011</c:v>
                </c:pt>
                <c:pt idx="983">
                  <c:v>98.4</c:v>
                </c:pt>
                <c:pt idx="984">
                  <c:v>98.5</c:v>
                </c:pt>
                <c:pt idx="985">
                  <c:v>98.600000000000009</c:v>
                </c:pt>
                <c:pt idx="986">
                  <c:v>98.7</c:v>
                </c:pt>
                <c:pt idx="987">
                  <c:v>98.800000000000011</c:v>
                </c:pt>
                <c:pt idx="988">
                  <c:v>98.9</c:v>
                </c:pt>
                <c:pt idx="989">
                  <c:v>99</c:v>
                </c:pt>
                <c:pt idx="990">
                  <c:v>99.100000000000009</c:v>
                </c:pt>
                <c:pt idx="991">
                  <c:v>99.2</c:v>
                </c:pt>
                <c:pt idx="992">
                  <c:v>99.300000000000011</c:v>
                </c:pt>
                <c:pt idx="993">
                  <c:v>99.4</c:v>
                </c:pt>
                <c:pt idx="994">
                  <c:v>99.5</c:v>
                </c:pt>
                <c:pt idx="995">
                  <c:v>99.600000000000009</c:v>
                </c:pt>
                <c:pt idx="996">
                  <c:v>99.7</c:v>
                </c:pt>
                <c:pt idx="997">
                  <c:v>99.800000000000011</c:v>
                </c:pt>
                <c:pt idx="998">
                  <c:v>99.9</c:v>
                </c:pt>
                <c:pt idx="999">
                  <c:v>100</c:v>
                </c:pt>
                <c:pt idx="1000">
                  <c:v>100.10000000000001</c:v>
                </c:pt>
                <c:pt idx="1001">
                  <c:v>100.2</c:v>
                </c:pt>
                <c:pt idx="1002">
                  <c:v>100.30000000000001</c:v>
                </c:pt>
                <c:pt idx="1003">
                  <c:v>100.4</c:v>
                </c:pt>
                <c:pt idx="1004">
                  <c:v>100.5</c:v>
                </c:pt>
                <c:pt idx="1005">
                  <c:v>100.60000000000001</c:v>
                </c:pt>
                <c:pt idx="1006">
                  <c:v>100.7</c:v>
                </c:pt>
                <c:pt idx="1007">
                  <c:v>100.80000000000001</c:v>
                </c:pt>
                <c:pt idx="1008">
                  <c:v>100.9</c:v>
                </c:pt>
                <c:pt idx="1009">
                  <c:v>101</c:v>
                </c:pt>
                <c:pt idx="1010">
                  <c:v>101.10000000000001</c:v>
                </c:pt>
                <c:pt idx="1011">
                  <c:v>101.2</c:v>
                </c:pt>
                <c:pt idx="1012">
                  <c:v>101.30000000000001</c:v>
                </c:pt>
                <c:pt idx="1013">
                  <c:v>101.4</c:v>
                </c:pt>
                <c:pt idx="1014">
                  <c:v>101.5</c:v>
                </c:pt>
                <c:pt idx="1015">
                  <c:v>101.60000000000001</c:v>
                </c:pt>
                <c:pt idx="1016">
                  <c:v>101.7</c:v>
                </c:pt>
                <c:pt idx="1017">
                  <c:v>101.80000000000001</c:v>
                </c:pt>
                <c:pt idx="1018">
                  <c:v>101.9</c:v>
                </c:pt>
                <c:pt idx="1019">
                  <c:v>102</c:v>
                </c:pt>
                <c:pt idx="1020">
                  <c:v>102.10000000000001</c:v>
                </c:pt>
                <c:pt idx="1021">
                  <c:v>102.2</c:v>
                </c:pt>
                <c:pt idx="1022">
                  <c:v>102.30000000000001</c:v>
                </c:pt>
                <c:pt idx="1023">
                  <c:v>102.4</c:v>
                </c:pt>
                <c:pt idx="1024">
                  <c:v>102.5</c:v>
                </c:pt>
                <c:pt idx="1025">
                  <c:v>102.60000000000001</c:v>
                </c:pt>
                <c:pt idx="1026">
                  <c:v>102.7</c:v>
                </c:pt>
                <c:pt idx="1027">
                  <c:v>102.80000000000001</c:v>
                </c:pt>
                <c:pt idx="1028">
                  <c:v>102.9</c:v>
                </c:pt>
                <c:pt idx="1029">
                  <c:v>103</c:v>
                </c:pt>
                <c:pt idx="1030">
                  <c:v>103.10000000000001</c:v>
                </c:pt>
                <c:pt idx="1031">
                  <c:v>103.2</c:v>
                </c:pt>
                <c:pt idx="1032">
                  <c:v>103.30000000000001</c:v>
                </c:pt>
                <c:pt idx="1033">
                  <c:v>103.4</c:v>
                </c:pt>
                <c:pt idx="1034">
                  <c:v>103.5</c:v>
                </c:pt>
                <c:pt idx="1035">
                  <c:v>103.60000000000001</c:v>
                </c:pt>
                <c:pt idx="1036">
                  <c:v>103.7</c:v>
                </c:pt>
                <c:pt idx="1037">
                  <c:v>103.80000000000001</c:v>
                </c:pt>
                <c:pt idx="1038">
                  <c:v>103.9</c:v>
                </c:pt>
                <c:pt idx="1039">
                  <c:v>104</c:v>
                </c:pt>
                <c:pt idx="1040">
                  <c:v>104.10000000000001</c:v>
                </c:pt>
                <c:pt idx="1041">
                  <c:v>104.2</c:v>
                </c:pt>
                <c:pt idx="1042">
                  <c:v>104.30000000000001</c:v>
                </c:pt>
                <c:pt idx="1043">
                  <c:v>104.4</c:v>
                </c:pt>
                <c:pt idx="1044">
                  <c:v>104.5</c:v>
                </c:pt>
                <c:pt idx="1045">
                  <c:v>104.60000000000001</c:v>
                </c:pt>
                <c:pt idx="1046">
                  <c:v>104.7</c:v>
                </c:pt>
                <c:pt idx="1047">
                  <c:v>104.80000000000001</c:v>
                </c:pt>
                <c:pt idx="1048">
                  <c:v>104.9</c:v>
                </c:pt>
                <c:pt idx="1049">
                  <c:v>105</c:v>
                </c:pt>
                <c:pt idx="1050">
                  <c:v>105.10000000000001</c:v>
                </c:pt>
                <c:pt idx="1051">
                  <c:v>105.2</c:v>
                </c:pt>
                <c:pt idx="1052">
                  <c:v>105.30000000000001</c:v>
                </c:pt>
                <c:pt idx="1053">
                  <c:v>105.4</c:v>
                </c:pt>
                <c:pt idx="1054">
                  <c:v>105.5</c:v>
                </c:pt>
                <c:pt idx="1055">
                  <c:v>105.60000000000001</c:v>
                </c:pt>
                <c:pt idx="1056">
                  <c:v>105.7</c:v>
                </c:pt>
                <c:pt idx="1057">
                  <c:v>105.80000000000001</c:v>
                </c:pt>
                <c:pt idx="1058">
                  <c:v>105.9</c:v>
                </c:pt>
                <c:pt idx="1059">
                  <c:v>106</c:v>
                </c:pt>
                <c:pt idx="1060">
                  <c:v>106.10000000000001</c:v>
                </c:pt>
                <c:pt idx="1061">
                  <c:v>106.2</c:v>
                </c:pt>
                <c:pt idx="1062">
                  <c:v>106.30000000000001</c:v>
                </c:pt>
                <c:pt idx="1063">
                  <c:v>106.4</c:v>
                </c:pt>
                <c:pt idx="1064">
                  <c:v>106.5</c:v>
                </c:pt>
                <c:pt idx="1065">
                  <c:v>106.60000000000001</c:v>
                </c:pt>
                <c:pt idx="1066">
                  <c:v>106.7</c:v>
                </c:pt>
                <c:pt idx="1067">
                  <c:v>106.80000000000001</c:v>
                </c:pt>
                <c:pt idx="1068">
                  <c:v>106.9</c:v>
                </c:pt>
                <c:pt idx="1069">
                  <c:v>107</c:v>
                </c:pt>
                <c:pt idx="1070">
                  <c:v>107.10000000000001</c:v>
                </c:pt>
                <c:pt idx="1071">
                  <c:v>107.2</c:v>
                </c:pt>
                <c:pt idx="1072">
                  <c:v>107.30000000000001</c:v>
                </c:pt>
                <c:pt idx="1073">
                  <c:v>107.4</c:v>
                </c:pt>
                <c:pt idx="1074">
                  <c:v>107.5</c:v>
                </c:pt>
                <c:pt idx="1075">
                  <c:v>107.60000000000001</c:v>
                </c:pt>
                <c:pt idx="1076">
                  <c:v>107.7</c:v>
                </c:pt>
                <c:pt idx="1077">
                  <c:v>107.80000000000001</c:v>
                </c:pt>
                <c:pt idx="1078">
                  <c:v>107.9</c:v>
                </c:pt>
                <c:pt idx="1079">
                  <c:v>108</c:v>
                </c:pt>
                <c:pt idx="1080">
                  <c:v>108.10000000000001</c:v>
                </c:pt>
                <c:pt idx="1081">
                  <c:v>108.2</c:v>
                </c:pt>
                <c:pt idx="1082">
                  <c:v>108.30000000000001</c:v>
                </c:pt>
                <c:pt idx="1083">
                  <c:v>108.4</c:v>
                </c:pt>
                <c:pt idx="1084">
                  <c:v>108.5</c:v>
                </c:pt>
                <c:pt idx="1085">
                  <c:v>108.60000000000001</c:v>
                </c:pt>
                <c:pt idx="1086">
                  <c:v>108.7</c:v>
                </c:pt>
                <c:pt idx="1087">
                  <c:v>108.80000000000001</c:v>
                </c:pt>
                <c:pt idx="1088">
                  <c:v>108.9</c:v>
                </c:pt>
                <c:pt idx="1089">
                  <c:v>109</c:v>
                </c:pt>
                <c:pt idx="1090">
                  <c:v>109.10000000000001</c:v>
                </c:pt>
                <c:pt idx="1091">
                  <c:v>109.2</c:v>
                </c:pt>
                <c:pt idx="1092">
                  <c:v>109.30000000000001</c:v>
                </c:pt>
                <c:pt idx="1093">
                  <c:v>109.4</c:v>
                </c:pt>
                <c:pt idx="1094">
                  <c:v>109.5</c:v>
                </c:pt>
                <c:pt idx="1095">
                  <c:v>109.60000000000001</c:v>
                </c:pt>
                <c:pt idx="1096">
                  <c:v>109.7</c:v>
                </c:pt>
                <c:pt idx="1097">
                  <c:v>109.80000000000001</c:v>
                </c:pt>
                <c:pt idx="1098">
                  <c:v>109.9</c:v>
                </c:pt>
                <c:pt idx="1099">
                  <c:v>110</c:v>
                </c:pt>
                <c:pt idx="1100">
                  <c:v>110.10000000000001</c:v>
                </c:pt>
                <c:pt idx="1101">
                  <c:v>110.2</c:v>
                </c:pt>
                <c:pt idx="1102">
                  <c:v>110.30000000000001</c:v>
                </c:pt>
                <c:pt idx="1103">
                  <c:v>110.4</c:v>
                </c:pt>
                <c:pt idx="1104">
                  <c:v>110.5</c:v>
                </c:pt>
                <c:pt idx="1105">
                  <c:v>110.60000000000001</c:v>
                </c:pt>
                <c:pt idx="1106">
                  <c:v>110.7</c:v>
                </c:pt>
                <c:pt idx="1107">
                  <c:v>110.80000000000001</c:v>
                </c:pt>
                <c:pt idx="1108">
                  <c:v>110.9</c:v>
                </c:pt>
                <c:pt idx="1109">
                  <c:v>111</c:v>
                </c:pt>
                <c:pt idx="1110">
                  <c:v>111.10000000000001</c:v>
                </c:pt>
                <c:pt idx="1111">
                  <c:v>111.2</c:v>
                </c:pt>
                <c:pt idx="1112">
                  <c:v>111.30000000000001</c:v>
                </c:pt>
                <c:pt idx="1113">
                  <c:v>111.4</c:v>
                </c:pt>
                <c:pt idx="1114">
                  <c:v>111.5</c:v>
                </c:pt>
                <c:pt idx="1115">
                  <c:v>111.60000000000001</c:v>
                </c:pt>
                <c:pt idx="1116">
                  <c:v>111.7</c:v>
                </c:pt>
                <c:pt idx="1117">
                  <c:v>111.80000000000001</c:v>
                </c:pt>
                <c:pt idx="1118">
                  <c:v>111.9</c:v>
                </c:pt>
                <c:pt idx="1119">
                  <c:v>112</c:v>
                </c:pt>
                <c:pt idx="1120">
                  <c:v>112.10000000000001</c:v>
                </c:pt>
                <c:pt idx="1121">
                  <c:v>112.2</c:v>
                </c:pt>
                <c:pt idx="1122">
                  <c:v>112.30000000000001</c:v>
                </c:pt>
                <c:pt idx="1123">
                  <c:v>112.4</c:v>
                </c:pt>
                <c:pt idx="1124">
                  <c:v>112.5</c:v>
                </c:pt>
                <c:pt idx="1125">
                  <c:v>112.60000000000001</c:v>
                </c:pt>
                <c:pt idx="1126">
                  <c:v>112.7</c:v>
                </c:pt>
                <c:pt idx="1127">
                  <c:v>112.80000000000001</c:v>
                </c:pt>
                <c:pt idx="1128">
                  <c:v>112.9</c:v>
                </c:pt>
                <c:pt idx="1129">
                  <c:v>113</c:v>
                </c:pt>
                <c:pt idx="1130">
                  <c:v>113.10000000000001</c:v>
                </c:pt>
                <c:pt idx="1131">
                  <c:v>113.2</c:v>
                </c:pt>
                <c:pt idx="1132">
                  <c:v>113.30000000000001</c:v>
                </c:pt>
                <c:pt idx="1133">
                  <c:v>113.4</c:v>
                </c:pt>
                <c:pt idx="1134">
                  <c:v>113.5</c:v>
                </c:pt>
                <c:pt idx="1135">
                  <c:v>113.60000000000001</c:v>
                </c:pt>
                <c:pt idx="1136">
                  <c:v>113.7</c:v>
                </c:pt>
                <c:pt idx="1137">
                  <c:v>113.80000000000001</c:v>
                </c:pt>
                <c:pt idx="1138">
                  <c:v>113.9</c:v>
                </c:pt>
                <c:pt idx="1139">
                  <c:v>114</c:v>
                </c:pt>
                <c:pt idx="1140">
                  <c:v>114.10000000000001</c:v>
                </c:pt>
                <c:pt idx="1141">
                  <c:v>114.2</c:v>
                </c:pt>
                <c:pt idx="1142">
                  <c:v>114.30000000000001</c:v>
                </c:pt>
                <c:pt idx="1143">
                  <c:v>114.4</c:v>
                </c:pt>
                <c:pt idx="1144">
                  <c:v>114.5</c:v>
                </c:pt>
                <c:pt idx="1145">
                  <c:v>114.60000000000001</c:v>
                </c:pt>
                <c:pt idx="1146">
                  <c:v>114.7</c:v>
                </c:pt>
                <c:pt idx="1147">
                  <c:v>114.80000000000001</c:v>
                </c:pt>
                <c:pt idx="1148">
                  <c:v>114.9</c:v>
                </c:pt>
                <c:pt idx="1149">
                  <c:v>115</c:v>
                </c:pt>
                <c:pt idx="1150">
                  <c:v>115.10000000000001</c:v>
                </c:pt>
                <c:pt idx="1151">
                  <c:v>115.2</c:v>
                </c:pt>
                <c:pt idx="1152">
                  <c:v>115.30000000000001</c:v>
                </c:pt>
                <c:pt idx="1153">
                  <c:v>115.4</c:v>
                </c:pt>
                <c:pt idx="1154">
                  <c:v>115.5</c:v>
                </c:pt>
                <c:pt idx="1155">
                  <c:v>115.60000000000001</c:v>
                </c:pt>
                <c:pt idx="1156">
                  <c:v>115.7</c:v>
                </c:pt>
                <c:pt idx="1157">
                  <c:v>115.80000000000001</c:v>
                </c:pt>
                <c:pt idx="1158">
                  <c:v>115.9</c:v>
                </c:pt>
                <c:pt idx="1159">
                  <c:v>116</c:v>
                </c:pt>
                <c:pt idx="1160">
                  <c:v>116.10000000000001</c:v>
                </c:pt>
                <c:pt idx="1161">
                  <c:v>116.2</c:v>
                </c:pt>
                <c:pt idx="1162">
                  <c:v>116.30000000000001</c:v>
                </c:pt>
                <c:pt idx="1163">
                  <c:v>116.4</c:v>
                </c:pt>
                <c:pt idx="1164">
                  <c:v>116.5</c:v>
                </c:pt>
                <c:pt idx="1165">
                  <c:v>116.60000000000001</c:v>
                </c:pt>
                <c:pt idx="1166">
                  <c:v>116.7</c:v>
                </c:pt>
                <c:pt idx="1167">
                  <c:v>116.80000000000001</c:v>
                </c:pt>
                <c:pt idx="1168">
                  <c:v>116.9</c:v>
                </c:pt>
                <c:pt idx="1169">
                  <c:v>117</c:v>
                </c:pt>
                <c:pt idx="1170">
                  <c:v>117.10000000000001</c:v>
                </c:pt>
                <c:pt idx="1171">
                  <c:v>117.2</c:v>
                </c:pt>
                <c:pt idx="1172">
                  <c:v>117.30000000000001</c:v>
                </c:pt>
                <c:pt idx="1173">
                  <c:v>117.4</c:v>
                </c:pt>
                <c:pt idx="1174">
                  <c:v>117.5</c:v>
                </c:pt>
                <c:pt idx="1175">
                  <c:v>117.60000000000001</c:v>
                </c:pt>
                <c:pt idx="1176">
                  <c:v>117.7</c:v>
                </c:pt>
              </c:numCache>
            </c:numRef>
          </c:xVal>
          <c:yVal>
            <c:numRef>
              <c:f>'cluster 1'!$C$2:$C$1178</c:f>
              <c:numCache>
                <c:formatCode>General</c:formatCode>
                <c:ptCount val="1177"/>
                <c:pt idx="0">
                  <c:v>1.83769</c:v>
                </c:pt>
                <c:pt idx="1">
                  <c:v>2.191824</c:v>
                </c:pt>
                <c:pt idx="2">
                  <c:v>2.6770860000000001</c:v>
                </c:pt>
                <c:pt idx="3">
                  <c:v>2.3801190000000001</c:v>
                </c:pt>
                <c:pt idx="4">
                  <c:v>2.255017</c:v>
                </c:pt>
                <c:pt idx="5">
                  <c:v>2.293444</c:v>
                </c:pt>
                <c:pt idx="6">
                  <c:v>2.4745650000000001</c:v>
                </c:pt>
                <c:pt idx="7">
                  <c:v>2.3844509999999999</c:v>
                </c:pt>
                <c:pt idx="8">
                  <c:v>2.3656869999999999</c:v>
                </c:pt>
                <c:pt idx="9">
                  <c:v>2.2945980000000001</c:v>
                </c:pt>
                <c:pt idx="10">
                  <c:v>1.9866220000000001</c:v>
                </c:pt>
                <c:pt idx="11">
                  <c:v>2.0805750000000001</c:v>
                </c:pt>
                <c:pt idx="12">
                  <c:v>1.8056209999999999</c:v>
                </c:pt>
                <c:pt idx="13">
                  <c:v>2.006742</c:v>
                </c:pt>
                <c:pt idx="14">
                  <c:v>1.8924510000000001</c:v>
                </c:pt>
                <c:pt idx="15">
                  <c:v>2.0210240000000002</c:v>
                </c:pt>
                <c:pt idx="16">
                  <c:v>1.9685140000000001</c:v>
                </c:pt>
                <c:pt idx="17">
                  <c:v>1.729514</c:v>
                </c:pt>
                <c:pt idx="18">
                  <c:v>2.0208539999999999</c:v>
                </c:pt>
                <c:pt idx="19">
                  <c:v>1.952666</c:v>
                </c:pt>
                <c:pt idx="20">
                  <c:v>1.8527370000000001</c:v>
                </c:pt>
                <c:pt idx="21">
                  <c:v>1.6807319999999999</c:v>
                </c:pt>
                <c:pt idx="22">
                  <c:v>2.4508109999999999</c:v>
                </c:pt>
                <c:pt idx="23">
                  <c:v>2.2802799999999999</c:v>
                </c:pt>
                <c:pt idx="24">
                  <c:v>2.1579809999999999</c:v>
                </c:pt>
                <c:pt idx="25">
                  <c:v>2.4619650000000002</c:v>
                </c:pt>
                <c:pt idx="26">
                  <c:v>2.3872049999999998</c:v>
                </c:pt>
                <c:pt idx="27">
                  <c:v>2.6801569999999999</c:v>
                </c:pt>
                <c:pt idx="28">
                  <c:v>2.5490900000000001</c:v>
                </c:pt>
                <c:pt idx="29">
                  <c:v>2.5334599999999998</c:v>
                </c:pt>
                <c:pt idx="30">
                  <c:v>2.2587980000000001</c:v>
                </c:pt>
                <c:pt idx="31">
                  <c:v>2.4052690000000001</c:v>
                </c:pt>
                <c:pt idx="32">
                  <c:v>2.4434659999999999</c:v>
                </c:pt>
                <c:pt idx="33">
                  <c:v>2.4912890000000001</c:v>
                </c:pt>
                <c:pt idx="34">
                  <c:v>2.3921100000000002</c:v>
                </c:pt>
                <c:pt idx="35">
                  <c:v>2.4608349999999999</c:v>
                </c:pt>
                <c:pt idx="36">
                  <c:v>2.40144</c:v>
                </c:pt>
                <c:pt idx="37">
                  <c:v>2.2673839999999998</c:v>
                </c:pt>
                <c:pt idx="38">
                  <c:v>2.1913629999999999</c:v>
                </c:pt>
                <c:pt idx="39">
                  <c:v>2.4791400000000001</c:v>
                </c:pt>
                <c:pt idx="40">
                  <c:v>2.2558739999999999</c:v>
                </c:pt>
                <c:pt idx="41">
                  <c:v>2.5255169999999998</c:v>
                </c:pt>
                <c:pt idx="42">
                  <c:v>2.4345750000000002</c:v>
                </c:pt>
                <c:pt idx="43">
                  <c:v>2.16798</c:v>
                </c:pt>
                <c:pt idx="44">
                  <c:v>2.6262110000000001</c:v>
                </c:pt>
                <c:pt idx="45">
                  <c:v>2.191541</c:v>
                </c:pt>
                <c:pt idx="46">
                  <c:v>2.6367159999999998</c:v>
                </c:pt>
                <c:pt idx="47">
                  <c:v>2.2870910000000002</c:v>
                </c:pt>
                <c:pt idx="48">
                  <c:v>1.94415</c:v>
                </c:pt>
                <c:pt idx="49">
                  <c:v>2.5779190000000001</c:v>
                </c:pt>
                <c:pt idx="50">
                  <c:v>2.5990060000000001</c:v>
                </c:pt>
                <c:pt idx="51">
                  <c:v>1.9288829999999999</c:v>
                </c:pt>
                <c:pt idx="52">
                  <c:v>1.56237</c:v>
                </c:pt>
                <c:pt idx="53">
                  <c:v>1.581043</c:v>
                </c:pt>
                <c:pt idx="54">
                  <c:v>2.0444339999999999</c:v>
                </c:pt>
                <c:pt idx="55">
                  <c:v>2.3796919999999999</c:v>
                </c:pt>
                <c:pt idx="56">
                  <c:v>1.944558</c:v>
                </c:pt>
                <c:pt idx="57">
                  <c:v>1.998529</c:v>
                </c:pt>
                <c:pt idx="58">
                  <c:v>1.8871880000000001</c:v>
                </c:pt>
                <c:pt idx="59">
                  <c:v>2.4981659999999999</c:v>
                </c:pt>
                <c:pt idx="60">
                  <c:v>2.1253129999999998</c:v>
                </c:pt>
                <c:pt idx="61">
                  <c:v>1.8047740000000001</c:v>
                </c:pt>
                <c:pt idx="62">
                  <c:v>1.9039509999999999</c:v>
                </c:pt>
                <c:pt idx="63">
                  <c:v>1.8129660000000001</c:v>
                </c:pt>
                <c:pt idx="64">
                  <c:v>2.015577</c:v>
                </c:pt>
                <c:pt idx="65">
                  <c:v>2.377821</c:v>
                </c:pt>
                <c:pt idx="66">
                  <c:v>2.0456470000000002</c:v>
                </c:pt>
                <c:pt idx="67">
                  <c:v>2.0479599999999998</c:v>
                </c:pt>
                <c:pt idx="68">
                  <c:v>2.002634</c:v>
                </c:pt>
                <c:pt idx="69">
                  <c:v>2.1332110000000002</c:v>
                </c:pt>
                <c:pt idx="70">
                  <c:v>1.7135309999999999</c:v>
                </c:pt>
                <c:pt idx="71">
                  <c:v>1.936798</c:v>
                </c:pt>
                <c:pt idx="72">
                  <c:v>1.9511210000000001</c:v>
                </c:pt>
                <c:pt idx="73">
                  <c:v>1.5668409999999999</c:v>
                </c:pt>
                <c:pt idx="74">
                  <c:v>1.3899710000000001</c:v>
                </c:pt>
                <c:pt idx="75">
                  <c:v>1.741752</c:v>
                </c:pt>
                <c:pt idx="76">
                  <c:v>1.7901210000000001</c:v>
                </c:pt>
                <c:pt idx="77">
                  <c:v>1.431265</c:v>
                </c:pt>
                <c:pt idx="78">
                  <c:v>1.463654</c:v>
                </c:pt>
                <c:pt idx="79">
                  <c:v>1.360663</c:v>
                </c:pt>
                <c:pt idx="80">
                  <c:v>1.400291</c:v>
                </c:pt>
                <c:pt idx="81">
                  <c:v>1.6447750000000001</c:v>
                </c:pt>
                <c:pt idx="82">
                  <c:v>1.746702</c:v>
                </c:pt>
                <c:pt idx="83">
                  <c:v>1.957006</c:v>
                </c:pt>
                <c:pt idx="84">
                  <c:v>1.4197280000000001</c:v>
                </c:pt>
                <c:pt idx="85">
                  <c:v>1.2211479999999999</c:v>
                </c:pt>
                <c:pt idx="86">
                  <c:v>1.5316700000000001</c:v>
                </c:pt>
                <c:pt idx="87">
                  <c:v>1.9749129999999999</c:v>
                </c:pt>
                <c:pt idx="88">
                  <c:v>1.8206830000000001</c:v>
                </c:pt>
                <c:pt idx="89">
                  <c:v>1.748421</c:v>
                </c:pt>
                <c:pt idx="90">
                  <c:v>2.1558359999999999</c:v>
                </c:pt>
                <c:pt idx="91">
                  <c:v>2.1083590000000001</c:v>
                </c:pt>
                <c:pt idx="92">
                  <c:v>2.0269210000000002</c:v>
                </c:pt>
                <c:pt idx="93">
                  <c:v>1.8186500000000001</c:v>
                </c:pt>
                <c:pt idx="94">
                  <c:v>1.825993</c:v>
                </c:pt>
                <c:pt idx="95">
                  <c:v>1.786</c:v>
                </c:pt>
                <c:pt idx="96">
                  <c:v>1.6567909999999999</c:v>
                </c:pt>
                <c:pt idx="97">
                  <c:v>1.6965140000000001</c:v>
                </c:pt>
                <c:pt idx="98">
                  <c:v>2.1731780000000001</c:v>
                </c:pt>
                <c:pt idx="99">
                  <c:v>2.004184</c:v>
                </c:pt>
                <c:pt idx="100">
                  <c:v>1.742434</c:v>
                </c:pt>
                <c:pt idx="101">
                  <c:v>2.302146</c:v>
                </c:pt>
                <c:pt idx="102">
                  <c:v>2.2512650000000001</c:v>
                </c:pt>
                <c:pt idx="103">
                  <c:v>2.1816740000000001</c:v>
                </c:pt>
                <c:pt idx="104">
                  <c:v>1.8441080000000001</c:v>
                </c:pt>
                <c:pt idx="105">
                  <c:v>2.2294</c:v>
                </c:pt>
                <c:pt idx="106">
                  <c:v>2.0984449999999999</c:v>
                </c:pt>
                <c:pt idx="107">
                  <c:v>2.6352090000000001</c:v>
                </c:pt>
                <c:pt idx="108">
                  <c:v>1.820262</c:v>
                </c:pt>
                <c:pt idx="109">
                  <c:v>2.061439</c:v>
                </c:pt>
                <c:pt idx="110">
                  <c:v>2.186985</c:v>
                </c:pt>
                <c:pt idx="111">
                  <c:v>2.3483369999999999</c:v>
                </c:pt>
                <c:pt idx="112">
                  <c:v>1.929432</c:v>
                </c:pt>
                <c:pt idx="113">
                  <c:v>2.1149140000000002</c:v>
                </c:pt>
                <c:pt idx="114">
                  <c:v>1.9428650000000001</c:v>
                </c:pt>
                <c:pt idx="115">
                  <c:v>1.791398</c:v>
                </c:pt>
                <c:pt idx="116">
                  <c:v>1.6372059999999999</c:v>
                </c:pt>
                <c:pt idx="117">
                  <c:v>1.7919799999999999</c:v>
                </c:pt>
                <c:pt idx="118">
                  <c:v>2.1252110000000002</c:v>
                </c:pt>
                <c:pt idx="119">
                  <c:v>1.942958</c:v>
                </c:pt>
                <c:pt idx="120">
                  <c:v>2.007536</c:v>
                </c:pt>
                <c:pt idx="121">
                  <c:v>1.7133590000000001</c:v>
                </c:pt>
                <c:pt idx="122">
                  <c:v>1.973128</c:v>
                </c:pt>
                <c:pt idx="123">
                  <c:v>1.718151</c:v>
                </c:pt>
                <c:pt idx="124">
                  <c:v>2.0603280000000002</c:v>
                </c:pt>
                <c:pt idx="125">
                  <c:v>2.1359889999999999</c:v>
                </c:pt>
                <c:pt idx="126">
                  <c:v>2.0141990000000001</c:v>
                </c:pt>
                <c:pt idx="127">
                  <c:v>2.1541389999999998</c:v>
                </c:pt>
                <c:pt idx="128">
                  <c:v>2.8658109999999999</c:v>
                </c:pt>
                <c:pt idx="129">
                  <c:v>2.2652779999999999</c:v>
                </c:pt>
                <c:pt idx="130">
                  <c:v>2.0343900000000001</c:v>
                </c:pt>
                <c:pt idx="131">
                  <c:v>1.560853</c:v>
                </c:pt>
                <c:pt idx="132">
                  <c:v>2.2590319999999999</c:v>
                </c:pt>
                <c:pt idx="133">
                  <c:v>1.7538419999999999</c:v>
                </c:pt>
                <c:pt idx="134">
                  <c:v>1.81372</c:v>
                </c:pt>
                <c:pt idx="135">
                  <c:v>1.787072</c:v>
                </c:pt>
                <c:pt idx="136">
                  <c:v>2.1266020000000001</c:v>
                </c:pt>
                <c:pt idx="137">
                  <c:v>2.1396660000000001</c:v>
                </c:pt>
                <c:pt idx="138">
                  <c:v>2.0355949999999998</c:v>
                </c:pt>
                <c:pt idx="139">
                  <c:v>1.773458</c:v>
                </c:pt>
                <c:pt idx="140">
                  <c:v>1.9307000000000001</c:v>
                </c:pt>
                <c:pt idx="141">
                  <c:v>2.1453509999999998</c:v>
                </c:pt>
                <c:pt idx="142">
                  <c:v>1.8577250000000001</c:v>
                </c:pt>
                <c:pt idx="143">
                  <c:v>1.9232830000000001</c:v>
                </c:pt>
                <c:pt idx="144">
                  <c:v>1.762912</c:v>
                </c:pt>
                <c:pt idx="145">
                  <c:v>2.1770710000000002</c:v>
                </c:pt>
                <c:pt idx="146">
                  <c:v>1.5984849999999999</c:v>
                </c:pt>
                <c:pt idx="147">
                  <c:v>1.660118</c:v>
                </c:pt>
                <c:pt idx="148">
                  <c:v>1.660404</c:v>
                </c:pt>
                <c:pt idx="149">
                  <c:v>1.776824</c:v>
                </c:pt>
                <c:pt idx="150">
                  <c:v>1.8076159999999999</c:v>
                </c:pt>
                <c:pt idx="151">
                  <c:v>1.868015</c:v>
                </c:pt>
                <c:pt idx="152">
                  <c:v>1.6119669999999999</c:v>
                </c:pt>
                <c:pt idx="153">
                  <c:v>1.828184</c:v>
                </c:pt>
                <c:pt idx="154">
                  <c:v>1.7212179999999999</c:v>
                </c:pt>
                <c:pt idx="155">
                  <c:v>1.6378950000000001</c:v>
                </c:pt>
                <c:pt idx="156">
                  <c:v>1.765952</c:v>
                </c:pt>
                <c:pt idx="157">
                  <c:v>1.642398</c:v>
                </c:pt>
                <c:pt idx="158">
                  <c:v>2.129734</c:v>
                </c:pt>
                <c:pt idx="159">
                  <c:v>1.532538</c:v>
                </c:pt>
                <c:pt idx="160">
                  <c:v>1.8892409999999999</c:v>
                </c:pt>
                <c:pt idx="161">
                  <c:v>2.1541450000000002</c:v>
                </c:pt>
                <c:pt idx="162">
                  <c:v>1.735317</c:v>
                </c:pt>
                <c:pt idx="163">
                  <c:v>1.906423</c:v>
                </c:pt>
                <c:pt idx="164">
                  <c:v>1.8917999999999999</c:v>
                </c:pt>
                <c:pt idx="165">
                  <c:v>1.7824390000000001</c:v>
                </c:pt>
                <c:pt idx="166">
                  <c:v>1.951697</c:v>
                </c:pt>
                <c:pt idx="167">
                  <c:v>1.7800819999999999</c:v>
                </c:pt>
                <c:pt idx="168">
                  <c:v>1.7350989999999999</c:v>
                </c:pt>
                <c:pt idx="169">
                  <c:v>1.508273</c:v>
                </c:pt>
                <c:pt idx="170">
                  <c:v>1.448949</c:v>
                </c:pt>
                <c:pt idx="171">
                  <c:v>1.7112560000000001</c:v>
                </c:pt>
                <c:pt idx="172">
                  <c:v>1.6457870000000001</c:v>
                </c:pt>
                <c:pt idx="173">
                  <c:v>1.5028570000000001</c:v>
                </c:pt>
                <c:pt idx="174">
                  <c:v>1.7557560000000001</c:v>
                </c:pt>
                <c:pt idx="175">
                  <c:v>1.9651510000000001</c:v>
                </c:pt>
                <c:pt idx="176">
                  <c:v>1.585018</c:v>
                </c:pt>
                <c:pt idx="177">
                  <c:v>1.9821409999999999</c:v>
                </c:pt>
                <c:pt idx="178">
                  <c:v>1.9033819999999999</c:v>
                </c:pt>
                <c:pt idx="179">
                  <c:v>1.953292</c:v>
                </c:pt>
                <c:pt idx="180">
                  <c:v>1.81149</c:v>
                </c:pt>
                <c:pt idx="181">
                  <c:v>1.784017</c:v>
                </c:pt>
                <c:pt idx="182">
                  <c:v>1.902458</c:v>
                </c:pt>
                <c:pt idx="183">
                  <c:v>2.302883</c:v>
                </c:pt>
                <c:pt idx="184">
                  <c:v>2.1956530000000001</c:v>
                </c:pt>
                <c:pt idx="185">
                  <c:v>1.7523610000000001</c:v>
                </c:pt>
                <c:pt idx="186">
                  <c:v>1.751085</c:v>
                </c:pt>
                <c:pt idx="187">
                  <c:v>1.536125</c:v>
                </c:pt>
                <c:pt idx="188">
                  <c:v>1.6283540000000001</c:v>
                </c:pt>
                <c:pt idx="189">
                  <c:v>1.712715</c:v>
                </c:pt>
                <c:pt idx="190">
                  <c:v>1.6407480000000001</c:v>
                </c:pt>
                <c:pt idx="191">
                  <c:v>1.34419</c:v>
                </c:pt>
                <c:pt idx="192">
                  <c:v>1.846943</c:v>
                </c:pt>
                <c:pt idx="193">
                  <c:v>1.968683</c:v>
                </c:pt>
                <c:pt idx="194">
                  <c:v>1.549561</c:v>
                </c:pt>
                <c:pt idx="195">
                  <c:v>1.555097</c:v>
                </c:pt>
                <c:pt idx="196">
                  <c:v>1.2752429999999999</c:v>
                </c:pt>
                <c:pt idx="197">
                  <c:v>1.502883</c:v>
                </c:pt>
                <c:pt idx="198">
                  <c:v>1.700728</c:v>
                </c:pt>
                <c:pt idx="199">
                  <c:v>1.4474579999999999</c:v>
                </c:pt>
                <c:pt idx="200">
                  <c:v>1.594228</c:v>
                </c:pt>
                <c:pt idx="201">
                  <c:v>1.72139</c:v>
                </c:pt>
                <c:pt idx="202">
                  <c:v>1.5334179999999999</c:v>
                </c:pt>
                <c:pt idx="203">
                  <c:v>1.9128039999999999</c:v>
                </c:pt>
                <c:pt idx="204">
                  <c:v>1.508143</c:v>
                </c:pt>
                <c:pt idx="205">
                  <c:v>1.6494850000000001</c:v>
                </c:pt>
                <c:pt idx="206">
                  <c:v>2.0749650000000002</c:v>
                </c:pt>
                <c:pt idx="207">
                  <c:v>1.7399800000000001</c:v>
                </c:pt>
                <c:pt idx="208">
                  <c:v>1.4972510000000001</c:v>
                </c:pt>
                <c:pt idx="209">
                  <c:v>1.5998920000000001</c:v>
                </c:pt>
                <c:pt idx="210">
                  <c:v>1.765971</c:v>
                </c:pt>
                <c:pt idx="211">
                  <c:v>1.5717939999999999</c:v>
                </c:pt>
                <c:pt idx="212">
                  <c:v>1.7719480000000001</c:v>
                </c:pt>
                <c:pt idx="213">
                  <c:v>2.0421939999999998</c:v>
                </c:pt>
                <c:pt idx="214">
                  <c:v>2.000883</c:v>
                </c:pt>
                <c:pt idx="215">
                  <c:v>1.9294359999999999</c:v>
                </c:pt>
                <c:pt idx="216">
                  <c:v>1.6203460000000001</c:v>
                </c:pt>
                <c:pt idx="217">
                  <c:v>1.694917</c:v>
                </c:pt>
                <c:pt idx="218">
                  <c:v>1.6537489999999999</c:v>
                </c:pt>
                <c:pt idx="219">
                  <c:v>1.64733</c:v>
                </c:pt>
                <c:pt idx="220">
                  <c:v>1.6756899999999999</c:v>
                </c:pt>
                <c:pt idx="221">
                  <c:v>1.473147</c:v>
                </c:pt>
                <c:pt idx="222">
                  <c:v>1.413883</c:v>
                </c:pt>
                <c:pt idx="223">
                  <c:v>1.431559</c:v>
                </c:pt>
                <c:pt idx="224">
                  <c:v>1.6731769999999999</c:v>
                </c:pt>
                <c:pt idx="225">
                  <c:v>1.52197</c:v>
                </c:pt>
                <c:pt idx="226">
                  <c:v>1.2863230000000001</c:v>
                </c:pt>
                <c:pt idx="227">
                  <c:v>1.523188</c:v>
                </c:pt>
                <c:pt idx="228">
                  <c:v>1.904847</c:v>
                </c:pt>
                <c:pt idx="229">
                  <c:v>1.7653000000000001</c:v>
                </c:pt>
                <c:pt idx="230">
                  <c:v>1.8762730000000001</c:v>
                </c:pt>
                <c:pt idx="231">
                  <c:v>2.0840230000000002</c:v>
                </c:pt>
                <c:pt idx="232">
                  <c:v>1.7953349999999999</c:v>
                </c:pt>
                <c:pt idx="233">
                  <c:v>1.813401</c:v>
                </c:pt>
                <c:pt idx="234">
                  <c:v>2.0807769999999999</c:v>
                </c:pt>
                <c:pt idx="235">
                  <c:v>2.3127010000000001</c:v>
                </c:pt>
                <c:pt idx="236">
                  <c:v>2.5388489999999999</c:v>
                </c:pt>
                <c:pt idx="237">
                  <c:v>2.058144</c:v>
                </c:pt>
                <c:pt idx="238">
                  <c:v>1.9553240000000001</c:v>
                </c:pt>
                <c:pt idx="239">
                  <c:v>2.2808570000000001</c:v>
                </c:pt>
                <c:pt idx="240">
                  <c:v>2.0165760000000001</c:v>
                </c:pt>
                <c:pt idx="241">
                  <c:v>1.806133</c:v>
                </c:pt>
                <c:pt idx="242">
                  <c:v>1.6890970000000001</c:v>
                </c:pt>
                <c:pt idx="243">
                  <c:v>1.743574</c:v>
                </c:pt>
                <c:pt idx="244">
                  <c:v>1.496197</c:v>
                </c:pt>
                <c:pt idx="245">
                  <c:v>1.4644360000000001</c:v>
                </c:pt>
                <c:pt idx="246">
                  <c:v>1.7751520000000001</c:v>
                </c:pt>
                <c:pt idx="247">
                  <c:v>1.4861249999999999</c:v>
                </c:pt>
                <c:pt idx="248">
                  <c:v>1.641907</c:v>
                </c:pt>
                <c:pt idx="249">
                  <c:v>1.7174970000000001</c:v>
                </c:pt>
                <c:pt idx="250">
                  <c:v>1.853918</c:v>
                </c:pt>
                <c:pt idx="251">
                  <c:v>1.7167760000000001</c:v>
                </c:pt>
                <c:pt idx="252">
                  <c:v>1.433932</c:v>
                </c:pt>
                <c:pt idx="253">
                  <c:v>1.8319110000000001</c:v>
                </c:pt>
                <c:pt idx="254">
                  <c:v>1.8929549999999999</c:v>
                </c:pt>
                <c:pt idx="255">
                  <c:v>1.8813219999999999</c:v>
                </c:pt>
                <c:pt idx="256">
                  <c:v>2.0559129999999999</c:v>
                </c:pt>
                <c:pt idx="257">
                  <c:v>1.8266279999999999</c:v>
                </c:pt>
                <c:pt idx="258">
                  <c:v>2.1581899999999998</c:v>
                </c:pt>
                <c:pt idx="259">
                  <c:v>2.1628250000000002</c:v>
                </c:pt>
                <c:pt idx="260">
                  <c:v>1.834433</c:v>
                </c:pt>
                <c:pt idx="261">
                  <c:v>1.7204900000000001</c:v>
                </c:pt>
                <c:pt idx="262">
                  <c:v>1.4906219999999999</c:v>
                </c:pt>
                <c:pt idx="263">
                  <c:v>1.328848</c:v>
                </c:pt>
                <c:pt idx="264">
                  <c:v>1.353451</c:v>
                </c:pt>
                <c:pt idx="265">
                  <c:v>1.8828860000000001</c:v>
                </c:pt>
                <c:pt idx="266">
                  <c:v>1.4058550000000001</c:v>
                </c:pt>
                <c:pt idx="267">
                  <c:v>1.3139080000000001</c:v>
                </c:pt>
                <c:pt idx="268">
                  <c:v>1.2855909999999999</c:v>
                </c:pt>
                <c:pt idx="269">
                  <c:v>1.4390719999999999</c:v>
                </c:pt>
                <c:pt idx="270">
                  <c:v>1.462774</c:v>
                </c:pt>
                <c:pt idx="271">
                  <c:v>1.1710719999999999</c:v>
                </c:pt>
                <c:pt idx="272">
                  <c:v>1.6637219999999999</c:v>
                </c:pt>
                <c:pt idx="273">
                  <c:v>1.459435</c:v>
                </c:pt>
                <c:pt idx="274">
                  <c:v>1.3487150000000001</c:v>
                </c:pt>
                <c:pt idx="275">
                  <c:v>1.3380479999999999</c:v>
                </c:pt>
                <c:pt idx="276">
                  <c:v>1.487466</c:v>
                </c:pt>
                <c:pt idx="277">
                  <c:v>1.418339</c:v>
                </c:pt>
                <c:pt idx="278">
                  <c:v>1.715306</c:v>
                </c:pt>
                <c:pt idx="279">
                  <c:v>1.4052070000000001</c:v>
                </c:pt>
                <c:pt idx="280">
                  <c:v>1.3400179999999999</c:v>
                </c:pt>
                <c:pt idx="281">
                  <c:v>1.4132979999999999</c:v>
                </c:pt>
                <c:pt idx="282">
                  <c:v>1.3993530000000001</c:v>
                </c:pt>
                <c:pt idx="283">
                  <c:v>1.5863160000000001</c:v>
                </c:pt>
                <c:pt idx="284">
                  <c:v>1.491987</c:v>
                </c:pt>
                <c:pt idx="285">
                  <c:v>1.514462</c:v>
                </c:pt>
                <c:pt idx="286">
                  <c:v>1.4134389999999999</c:v>
                </c:pt>
                <c:pt idx="287">
                  <c:v>1.827979</c:v>
                </c:pt>
                <c:pt idx="288">
                  <c:v>1.416453</c:v>
                </c:pt>
                <c:pt idx="289">
                  <c:v>1.6902710000000001</c:v>
                </c:pt>
                <c:pt idx="290">
                  <c:v>1.507071</c:v>
                </c:pt>
                <c:pt idx="291">
                  <c:v>1.7433080000000001</c:v>
                </c:pt>
                <c:pt idx="292">
                  <c:v>1.5492349999999999</c:v>
                </c:pt>
                <c:pt idx="293">
                  <c:v>1.5504199999999999</c:v>
                </c:pt>
                <c:pt idx="294">
                  <c:v>1.61575</c:v>
                </c:pt>
                <c:pt idx="295">
                  <c:v>1.6317919999999999</c:v>
                </c:pt>
                <c:pt idx="296">
                  <c:v>1.307569</c:v>
                </c:pt>
                <c:pt idx="297">
                  <c:v>1.669632</c:v>
                </c:pt>
                <c:pt idx="298">
                  <c:v>1.377596</c:v>
                </c:pt>
                <c:pt idx="299">
                  <c:v>1.4417759999999999</c:v>
                </c:pt>
                <c:pt idx="300">
                  <c:v>1.3338159999999999</c:v>
                </c:pt>
                <c:pt idx="301">
                  <c:v>1.429935</c:v>
                </c:pt>
                <c:pt idx="302">
                  <c:v>1.7040280000000001</c:v>
                </c:pt>
                <c:pt idx="303">
                  <c:v>1.3455109999999999</c:v>
                </c:pt>
                <c:pt idx="304">
                  <c:v>1.467573</c:v>
                </c:pt>
                <c:pt idx="305">
                  <c:v>1.349645</c:v>
                </c:pt>
                <c:pt idx="306">
                  <c:v>1.318414</c:v>
                </c:pt>
                <c:pt idx="307">
                  <c:v>1.4361919999999999</c:v>
                </c:pt>
                <c:pt idx="308">
                  <c:v>1.344797</c:v>
                </c:pt>
                <c:pt idx="309">
                  <c:v>1.315369</c:v>
                </c:pt>
                <c:pt idx="310">
                  <c:v>1.581758</c:v>
                </c:pt>
                <c:pt idx="311">
                  <c:v>1.525298</c:v>
                </c:pt>
                <c:pt idx="312">
                  <c:v>1.3899429999999999</c:v>
                </c:pt>
                <c:pt idx="313">
                  <c:v>1.5110079999999999</c:v>
                </c:pt>
                <c:pt idx="314">
                  <c:v>1.6775929999999999</c:v>
                </c:pt>
                <c:pt idx="315">
                  <c:v>1.5528</c:v>
                </c:pt>
                <c:pt idx="316">
                  <c:v>1.610506</c:v>
                </c:pt>
                <c:pt idx="317">
                  <c:v>1.594792</c:v>
                </c:pt>
                <c:pt idx="318">
                  <c:v>1.433135</c:v>
                </c:pt>
                <c:pt idx="319">
                  <c:v>1.4318010000000001</c:v>
                </c:pt>
                <c:pt idx="320">
                  <c:v>1.5654189999999999</c:v>
                </c:pt>
                <c:pt idx="321">
                  <c:v>1.448059</c:v>
                </c:pt>
                <c:pt idx="322">
                  <c:v>1.8246869999999999</c:v>
                </c:pt>
                <c:pt idx="323">
                  <c:v>1.9834540000000001</c:v>
                </c:pt>
                <c:pt idx="324">
                  <c:v>1.4639310000000001</c:v>
                </c:pt>
                <c:pt idx="325">
                  <c:v>1.732877</c:v>
                </c:pt>
                <c:pt idx="326">
                  <c:v>1.4146909999999999</c:v>
                </c:pt>
                <c:pt idx="327">
                  <c:v>1.5184249999999999</c:v>
                </c:pt>
                <c:pt idx="328">
                  <c:v>1.584619</c:v>
                </c:pt>
                <c:pt idx="329">
                  <c:v>1.4767779999999999</c:v>
                </c:pt>
                <c:pt idx="330">
                  <c:v>1.5871569999999999</c:v>
                </c:pt>
                <c:pt idx="331">
                  <c:v>1.3896770000000001</c:v>
                </c:pt>
                <c:pt idx="332">
                  <c:v>1.8580989999999999</c:v>
                </c:pt>
                <c:pt idx="333">
                  <c:v>1.485965</c:v>
                </c:pt>
                <c:pt idx="334">
                  <c:v>1.3955299999999999</c:v>
                </c:pt>
                <c:pt idx="335">
                  <c:v>1.853291</c:v>
                </c:pt>
                <c:pt idx="336">
                  <c:v>1.3211619999999999</c:v>
                </c:pt>
                <c:pt idx="337">
                  <c:v>1.363086</c:v>
                </c:pt>
                <c:pt idx="338">
                  <c:v>1.334087</c:v>
                </c:pt>
                <c:pt idx="339">
                  <c:v>1.482351</c:v>
                </c:pt>
                <c:pt idx="340">
                  <c:v>1.676374</c:v>
                </c:pt>
                <c:pt idx="341">
                  <c:v>1.254891</c:v>
                </c:pt>
                <c:pt idx="342">
                  <c:v>1.7330220000000001</c:v>
                </c:pt>
                <c:pt idx="343">
                  <c:v>1.5231129999999999</c:v>
                </c:pt>
                <c:pt idx="344">
                  <c:v>1.4231560000000001</c:v>
                </c:pt>
                <c:pt idx="345">
                  <c:v>1.377572</c:v>
                </c:pt>
                <c:pt idx="346">
                  <c:v>1.4219250000000001</c:v>
                </c:pt>
                <c:pt idx="347">
                  <c:v>1.310934</c:v>
                </c:pt>
                <c:pt idx="348">
                  <c:v>1.6133770000000001</c:v>
                </c:pt>
                <c:pt idx="349">
                  <c:v>1.410123</c:v>
                </c:pt>
                <c:pt idx="350">
                  <c:v>1.4697229999999999</c:v>
                </c:pt>
                <c:pt idx="351">
                  <c:v>1.4544680000000001</c:v>
                </c:pt>
                <c:pt idx="352">
                  <c:v>1.6774279999999999</c:v>
                </c:pt>
                <c:pt idx="353">
                  <c:v>1.4746939999999999</c:v>
                </c:pt>
                <c:pt idx="354">
                  <c:v>1.5884959999999999</c:v>
                </c:pt>
                <c:pt idx="355">
                  <c:v>1.701867</c:v>
                </c:pt>
                <c:pt idx="356">
                  <c:v>1.6592370000000001</c:v>
                </c:pt>
                <c:pt idx="357">
                  <c:v>1.6887110000000001</c:v>
                </c:pt>
                <c:pt idx="358">
                  <c:v>1.9224589999999999</c:v>
                </c:pt>
                <c:pt idx="359">
                  <c:v>1.5645169999999999</c:v>
                </c:pt>
                <c:pt idx="360">
                  <c:v>1.5062500000000001</c:v>
                </c:pt>
                <c:pt idx="361">
                  <c:v>1.4928159999999999</c:v>
                </c:pt>
                <c:pt idx="362">
                  <c:v>1.511439</c:v>
                </c:pt>
                <c:pt idx="363">
                  <c:v>2.2330290000000002</c:v>
                </c:pt>
                <c:pt idx="364">
                  <c:v>1.8905559999999999</c:v>
                </c:pt>
                <c:pt idx="365">
                  <c:v>1.8574580000000001</c:v>
                </c:pt>
                <c:pt idx="366">
                  <c:v>1.7824329999999999</c:v>
                </c:pt>
                <c:pt idx="367">
                  <c:v>2.0323370000000001</c:v>
                </c:pt>
                <c:pt idx="368">
                  <c:v>1.657546</c:v>
                </c:pt>
                <c:pt idx="369">
                  <c:v>2.0918410000000001</c:v>
                </c:pt>
                <c:pt idx="370">
                  <c:v>2.209705</c:v>
                </c:pt>
                <c:pt idx="371">
                  <c:v>1.753614</c:v>
                </c:pt>
                <c:pt idx="372">
                  <c:v>1.759639</c:v>
                </c:pt>
                <c:pt idx="373">
                  <c:v>1.5898749999999999</c:v>
                </c:pt>
                <c:pt idx="374">
                  <c:v>1.5123949999999999</c:v>
                </c:pt>
                <c:pt idx="375">
                  <c:v>1.6731750000000001</c:v>
                </c:pt>
                <c:pt idx="376">
                  <c:v>1.517134</c:v>
                </c:pt>
                <c:pt idx="377">
                  <c:v>1.7725709999999999</c:v>
                </c:pt>
                <c:pt idx="378">
                  <c:v>1.877947</c:v>
                </c:pt>
                <c:pt idx="379">
                  <c:v>1.6761470000000001</c:v>
                </c:pt>
                <c:pt idx="380">
                  <c:v>1.662032</c:v>
                </c:pt>
                <c:pt idx="381">
                  <c:v>1.780373</c:v>
                </c:pt>
                <c:pt idx="382">
                  <c:v>1.830463</c:v>
                </c:pt>
                <c:pt idx="383">
                  <c:v>1.917624</c:v>
                </c:pt>
                <c:pt idx="384">
                  <c:v>1.9337500000000001</c:v>
                </c:pt>
                <c:pt idx="385">
                  <c:v>1.805906</c:v>
                </c:pt>
                <c:pt idx="386">
                  <c:v>1.665524</c:v>
                </c:pt>
                <c:pt idx="387">
                  <c:v>1.785542</c:v>
                </c:pt>
                <c:pt idx="388">
                  <c:v>1.532006</c:v>
                </c:pt>
                <c:pt idx="389">
                  <c:v>1.604125</c:v>
                </c:pt>
                <c:pt idx="390">
                  <c:v>1.393661</c:v>
                </c:pt>
                <c:pt idx="391">
                  <c:v>1.667673</c:v>
                </c:pt>
                <c:pt idx="392">
                  <c:v>1.640747</c:v>
                </c:pt>
                <c:pt idx="393">
                  <c:v>1.921975</c:v>
                </c:pt>
                <c:pt idx="394">
                  <c:v>1.5308470000000001</c:v>
                </c:pt>
                <c:pt idx="395">
                  <c:v>1.5108280000000001</c:v>
                </c:pt>
                <c:pt idx="396">
                  <c:v>1.3455859999999999</c:v>
                </c:pt>
                <c:pt idx="397">
                  <c:v>1.52563</c:v>
                </c:pt>
                <c:pt idx="398">
                  <c:v>1.6167339999999999</c:v>
                </c:pt>
                <c:pt idx="399">
                  <c:v>1.7867029999999999</c:v>
                </c:pt>
                <c:pt idx="400">
                  <c:v>1.5771729999999999</c:v>
                </c:pt>
                <c:pt idx="401">
                  <c:v>1.343113</c:v>
                </c:pt>
                <c:pt idx="402">
                  <c:v>1.474</c:v>
                </c:pt>
                <c:pt idx="403">
                  <c:v>1.4582010000000001</c:v>
                </c:pt>
                <c:pt idx="404">
                  <c:v>1.2549939999999999</c:v>
                </c:pt>
                <c:pt idx="405">
                  <c:v>1.5820099999999999</c:v>
                </c:pt>
                <c:pt idx="406">
                  <c:v>2.1008100000000001</c:v>
                </c:pt>
                <c:pt idx="407">
                  <c:v>2.1259730000000001</c:v>
                </c:pt>
                <c:pt idx="408">
                  <c:v>1.6187309999999999</c:v>
                </c:pt>
                <c:pt idx="409">
                  <c:v>1.8160480000000001</c:v>
                </c:pt>
                <c:pt idx="410">
                  <c:v>1.615694</c:v>
                </c:pt>
                <c:pt idx="411">
                  <c:v>1.7065140000000001</c:v>
                </c:pt>
                <c:pt idx="412">
                  <c:v>1.6034079999999999</c:v>
                </c:pt>
                <c:pt idx="413">
                  <c:v>1.7479880000000001</c:v>
                </c:pt>
                <c:pt idx="414">
                  <c:v>1.300529</c:v>
                </c:pt>
                <c:pt idx="415">
                  <c:v>1.4565330000000001</c:v>
                </c:pt>
                <c:pt idx="416">
                  <c:v>1.3239989999999999</c:v>
                </c:pt>
                <c:pt idx="417">
                  <c:v>1.294818</c:v>
                </c:pt>
                <c:pt idx="418">
                  <c:v>1.318336</c:v>
                </c:pt>
                <c:pt idx="419">
                  <c:v>1.584149</c:v>
                </c:pt>
                <c:pt idx="420">
                  <c:v>1.7688539999999999</c:v>
                </c:pt>
                <c:pt idx="421">
                  <c:v>1.7024980000000001</c:v>
                </c:pt>
                <c:pt idx="422">
                  <c:v>1.577231</c:v>
                </c:pt>
                <c:pt idx="423">
                  <c:v>1.626317</c:v>
                </c:pt>
                <c:pt idx="424">
                  <c:v>1.727803</c:v>
                </c:pt>
                <c:pt idx="425">
                  <c:v>1.8131740000000001</c:v>
                </c:pt>
                <c:pt idx="426">
                  <c:v>1.821893</c:v>
                </c:pt>
                <c:pt idx="427">
                  <c:v>1.7897400000000001</c:v>
                </c:pt>
                <c:pt idx="428">
                  <c:v>2.0743800000000001</c:v>
                </c:pt>
                <c:pt idx="429">
                  <c:v>1.8349230000000001</c:v>
                </c:pt>
                <c:pt idx="430">
                  <c:v>2.0725449999999999</c:v>
                </c:pt>
                <c:pt idx="431">
                  <c:v>1.970931</c:v>
                </c:pt>
                <c:pt idx="432">
                  <c:v>1.8467789999999999</c:v>
                </c:pt>
                <c:pt idx="433">
                  <c:v>2.3392569999999999</c:v>
                </c:pt>
                <c:pt idx="434">
                  <c:v>2.0640170000000002</c:v>
                </c:pt>
                <c:pt idx="435">
                  <c:v>1.5570999999999999</c:v>
                </c:pt>
                <c:pt idx="436">
                  <c:v>1.410693</c:v>
                </c:pt>
                <c:pt idx="437">
                  <c:v>1.395678</c:v>
                </c:pt>
                <c:pt idx="438">
                  <c:v>1.681262</c:v>
                </c:pt>
                <c:pt idx="439">
                  <c:v>1.3639380000000001</c:v>
                </c:pt>
                <c:pt idx="440">
                  <c:v>1.545174</c:v>
                </c:pt>
                <c:pt idx="441">
                  <c:v>2.3057150000000002</c:v>
                </c:pt>
                <c:pt idx="442">
                  <c:v>2.0772499999999998</c:v>
                </c:pt>
                <c:pt idx="443">
                  <c:v>1.565245</c:v>
                </c:pt>
                <c:pt idx="444">
                  <c:v>1.902461</c:v>
                </c:pt>
                <c:pt idx="445">
                  <c:v>1.7877099999999999</c:v>
                </c:pt>
                <c:pt idx="446">
                  <c:v>2.2926530000000001</c:v>
                </c:pt>
                <c:pt idx="447">
                  <c:v>2.1733570000000002</c:v>
                </c:pt>
                <c:pt idx="448">
                  <c:v>2.4279380000000002</c:v>
                </c:pt>
                <c:pt idx="449">
                  <c:v>2.0046110000000001</c:v>
                </c:pt>
                <c:pt idx="450">
                  <c:v>1.864215</c:v>
                </c:pt>
                <c:pt idx="451">
                  <c:v>1.8197449999999999</c:v>
                </c:pt>
                <c:pt idx="452">
                  <c:v>1.734721</c:v>
                </c:pt>
                <c:pt idx="453">
                  <c:v>1.600827</c:v>
                </c:pt>
                <c:pt idx="454">
                  <c:v>1.6180680000000001</c:v>
                </c:pt>
                <c:pt idx="455">
                  <c:v>1.4969349999999999</c:v>
                </c:pt>
                <c:pt idx="456">
                  <c:v>1.6067199999999999</c:v>
                </c:pt>
                <c:pt idx="457">
                  <c:v>1.616196</c:v>
                </c:pt>
                <c:pt idx="458">
                  <c:v>1.556924</c:v>
                </c:pt>
                <c:pt idx="459">
                  <c:v>1.749077</c:v>
                </c:pt>
                <c:pt idx="460">
                  <c:v>2.0342440000000002</c:v>
                </c:pt>
                <c:pt idx="461">
                  <c:v>1.600795</c:v>
                </c:pt>
                <c:pt idx="462">
                  <c:v>1.835723</c:v>
                </c:pt>
                <c:pt idx="463">
                  <c:v>1.9193210000000001</c:v>
                </c:pt>
                <c:pt idx="464">
                  <c:v>1.825134</c:v>
                </c:pt>
                <c:pt idx="465">
                  <c:v>1.487895</c:v>
                </c:pt>
                <c:pt idx="466">
                  <c:v>1.481026</c:v>
                </c:pt>
                <c:pt idx="467">
                  <c:v>2.1669130000000001</c:v>
                </c:pt>
                <c:pt idx="468">
                  <c:v>2.059202</c:v>
                </c:pt>
                <c:pt idx="469">
                  <c:v>1.8229500000000001</c:v>
                </c:pt>
                <c:pt idx="470">
                  <c:v>1.8446229999999999</c:v>
                </c:pt>
                <c:pt idx="471">
                  <c:v>1.933829</c:v>
                </c:pt>
                <c:pt idx="472">
                  <c:v>1.7064760000000001</c:v>
                </c:pt>
                <c:pt idx="473">
                  <c:v>1.5602849999999999</c:v>
                </c:pt>
                <c:pt idx="474">
                  <c:v>1.409011</c:v>
                </c:pt>
                <c:pt idx="475">
                  <c:v>1.4956020000000001</c:v>
                </c:pt>
                <c:pt idx="476">
                  <c:v>1.749617</c:v>
                </c:pt>
                <c:pt idx="477">
                  <c:v>1.575358</c:v>
                </c:pt>
                <c:pt idx="478">
                  <c:v>1.8894420000000001</c:v>
                </c:pt>
                <c:pt idx="479">
                  <c:v>2.1276890000000002</c:v>
                </c:pt>
                <c:pt idx="480">
                  <c:v>1.933378</c:v>
                </c:pt>
                <c:pt idx="481">
                  <c:v>1.90778</c:v>
                </c:pt>
                <c:pt idx="482">
                  <c:v>2.2098499999999999</c:v>
                </c:pt>
                <c:pt idx="483">
                  <c:v>1.7903070000000001</c:v>
                </c:pt>
                <c:pt idx="484">
                  <c:v>1.6252450000000001</c:v>
                </c:pt>
                <c:pt idx="485">
                  <c:v>1.9026780000000001</c:v>
                </c:pt>
                <c:pt idx="486">
                  <c:v>1.7267399999999999</c:v>
                </c:pt>
                <c:pt idx="487">
                  <c:v>1.697265</c:v>
                </c:pt>
                <c:pt idx="488">
                  <c:v>1.5255240000000001</c:v>
                </c:pt>
                <c:pt idx="489">
                  <c:v>1.8523019999999999</c:v>
                </c:pt>
                <c:pt idx="490">
                  <c:v>2.039755</c:v>
                </c:pt>
                <c:pt idx="491">
                  <c:v>1.8192390000000001</c:v>
                </c:pt>
                <c:pt idx="492">
                  <c:v>1.8860509999999999</c:v>
                </c:pt>
                <c:pt idx="493">
                  <c:v>1.4327240000000001</c:v>
                </c:pt>
                <c:pt idx="494">
                  <c:v>1.5996939999999999</c:v>
                </c:pt>
                <c:pt idx="495">
                  <c:v>1.583888</c:v>
                </c:pt>
                <c:pt idx="496">
                  <c:v>1.5457909999999999</c:v>
                </c:pt>
                <c:pt idx="497">
                  <c:v>1.6546829999999999</c:v>
                </c:pt>
                <c:pt idx="498">
                  <c:v>1.725929</c:v>
                </c:pt>
                <c:pt idx="499">
                  <c:v>1.417664</c:v>
                </c:pt>
                <c:pt idx="500">
                  <c:v>1.3667309999999999</c:v>
                </c:pt>
                <c:pt idx="501">
                  <c:v>1.338862</c:v>
                </c:pt>
                <c:pt idx="502">
                  <c:v>1.3541909999999999</c:v>
                </c:pt>
                <c:pt idx="503">
                  <c:v>1.355064</c:v>
                </c:pt>
                <c:pt idx="504">
                  <c:v>1.423862</c:v>
                </c:pt>
                <c:pt idx="505">
                  <c:v>1.776052</c:v>
                </c:pt>
                <c:pt idx="506">
                  <c:v>1.678814</c:v>
                </c:pt>
                <c:pt idx="507">
                  <c:v>1.6712899999999999</c:v>
                </c:pt>
                <c:pt idx="508">
                  <c:v>1.6602509999999999</c:v>
                </c:pt>
                <c:pt idx="509">
                  <c:v>1.6957139999999999</c:v>
                </c:pt>
                <c:pt idx="510">
                  <c:v>1.8242560000000001</c:v>
                </c:pt>
                <c:pt idx="511">
                  <c:v>1.524489</c:v>
                </c:pt>
                <c:pt idx="512">
                  <c:v>1.4613529999999999</c:v>
                </c:pt>
                <c:pt idx="513">
                  <c:v>1.3884510000000001</c:v>
                </c:pt>
                <c:pt idx="514">
                  <c:v>1.6464939999999999</c:v>
                </c:pt>
                <c:pt idx="515">
                  <c:v>1.328897</c:v>
                </c:pt>
                <c:pt idx="516">
                  <c:v>1.47498</c:v>
                </c:pt>
                <c:pt idx="517">
                  <c:v>1.7556639999999999</c:v>
                </c:pt>
                <c:pt idx="518">
                  <c:v>1.4680120000000001</c:v>
                </c:pt>
                <c:pt idx="519">
                  <c:v>1.450744</c:v>
                </c:pt>
                <c:pt idx="520">
                  <c:v>1.518675</c:v>
                </c:pt>
                <c:pt idx="521">
                  <c:v>1.514966</c:v>
                </c:pt>
                <c:pt idx="522">
                  <c:v>1.3992659999999999</c:v>
                </c:pt>
                <c:pt idx="523">
                  <c:v>1.499587</c:v>
                </c:pt>
                <c:pt idx="524">
                  <c:v>1.279873</c:v>
                </c:pt>
                <c:pt idx="525">
                  <c:v>1.374242</c:v>
                </c:pt>
                <c:pt idx="526">
                  <c:v>1.2485170000000001</c:v>
                </c:pt>
                <c:pt idx="527">
                  <c:v>1.3579479999999999</c:v>
                </c:pt>
                <c:pt idx="528">
                  <c:v>1.486971</c:v>
                </c:pt>
                <c:pt idx="529">
                  <c:v>1.523692</c:v>
                </c:pt>
                <c:pt idx="530">
                  <c:v>1.997369</c:v>
                </c:pt>
                <c:pt idx="531">
                  <c:v>1.8905620000000001</c:v>
                </c:pt>
                <c:pt idx="532">
                  <c:v>1.8403419999999999</c:v>
                </c:pt>
                <c:pt idx="533">
                  <c:v>1.6384019999999999</c:v>
                </c:pt>
                <c:pt idx="534">
                  <c:v>1.4542269999999999</c:v>
                </c:pt>
                <c:pt idx="535">
                  <c:v>1.557736</c:v>
                </c:pt>
                <c:pt idx="536">
                  <c:v>1.579367</c:v>
                </c:pt>
                <c:pt idx="537">
                  <c:v>1.8028189999999999</c:v>
                </c:pt>
                <c:pt idx="538">
                  <c:v>1.5395890000000001</c:v>
                </c:pt>
                <c:pt idx="539">
                  <c:v>1.325164</c:v>
                </c:pt>
                <c:pt idx="540">
                  <c:v>1.522386</c:v>
                </c:pt>
                <c:pt idx="541">
                  <c:v>1.5801179999999999</c:v>
                </c:pt>
                <c:pt idx="542">
                  <c:v>1.4081669999999999</c:v>
                </c:pt>
                <c:pt idx="543">
                  <c:v>1.4923770000000001</c:v>
                </c:pt>
                <c:pt idx="544">
                  <c:v>1.3341860000000001</c:v>
                </c:pt>
                <c:pt idx="545">
                  <c:v>1.3919619999999999</c:v>
                </c:pt>
                <c:pt idx="546">
                  <c:v>1.2917879999999999</c:v>
                </c:pt>
                <c:pt idx="547">
                  <c:v>1.3437399999999999</c:v>
                </c:pt>
                <c:pt idx="548">
                  <c:v>1.6408309999999999</c:v>
                </c:pt>
                <c:pt idx="549">
                  <c:v>1.7518229999999999</c:v>
                </c:pt>
                <c:pt idx="550">
                  <c:v>1.5167079999999999</c:v>
                </c:pt>
                <c:pt idx="551">
                  <c:v>1.6738580000000001</c:v>
                </c:pt>
                <c:pt idx="552">
                  <c:v>1.936582</c:v>
                </c:pt>
                <c:pt idx="553">
                  <c:v>1.4830779999999999</c:v>
                </c:pt>
                <c:pt idx="554">
                  <c:v>1.467927</c:v>
                </c:pt>
                <c:pt idx="555">
                  <c:v>1.6586019999999999</c:v>
                </c:pt>
                <c:pt idx="556">
                  <c:v>1.484783</c:v>
                </c:pt>
                <c:pt idx="557">
                  <c:v>1.379297</c:v>
                </c:pt>
                <c:pt idx="558">
                  <c:v>1.5822970000000001</c:v>
                </c:pt>
                <c:pt idx="559">
                  <c:v>1.59351</c:v>
                </c:pt>
                <c:pt idx="560">
                  <c:v>1.9563090000000001</c:v>
                </c:pt>
                <c:pt idx="561">
                  <c:v>1.7804450000000001</c:v>
                </c:pt>
                <c:pt idx="562">
                  <c:v>1.4645790000000001</c:v>
                </c:pt>
                <c:pt idx="563">
                  <c:v>1.4582329999999999</c:v>
                </c:pt>
                <c:pt idx="564">
                  <c:v>1.5653760000000001</c:v>
                </c:pt>
                <c:pt idx="565">
                  <c:v>1.538054</c:v>
                </c:pt>
                <c:pt idx="566">
                  <c:v>1.3417840000000001</c:v>
                </c:pt>
                <c:pt idx="567">
                  <c:v>1.5621080000000001</c:v>
                </c:pt>
                <c:pt idx="568">
                  <c:v>1.5346949999999999</c:v>
                </c:pt>
                <c:pt idx="569">
                  <c:v>1.818516</c:v>
                </c:pt>
                <c:pt idx="570">
                  <c:v>1.727085</c:v>
                </c:pt>
                <c:pt idx="571">
                  <c:v>1.7347360000000001</c:v>
                </c:pt>
                <c:pt idx="572">
                  <c:v>1.680801</c:v>
                </c:pt>
                <c:pt idx="573">
                  <c:v>2.043828</c:v>
                </c:pt>
                <c:pt idx="574">
                  <c:v>1.959803</c:v>
                </c:pt>
                <c:pt idx="575">
                  <c:v>1.923422</c:v>
                </c:pt>
                <c:pt idx="576">
                  <c:v>1.707327</c:v>
                </c:pt>
                <c:pt idx="577">
                  <c:v>1.789331</c:v>
                </c:pt>
                <c:pt idx="578">
                  <c:v>1.652099</c:v>
                </c:pt>
                <c:pt idx="579">
                  <c:v>1.533968</c:v>
                </c:pt>
                <c:pt idx="580">
                  <c:v>1.5739460000000001</c:v>
                </c:pt>
                <c:pt idx="581">
                  <c:v>1.4272590000000001</c:v>
                </c:pt>
                <c:pt idx="582">
                  <c:v>1.5939509999999999</c:v>
                </c:pt>
                <c:pt idx="583">
                  <c:v>1.3383430000000001</c:v>
                </c:pt>
                <c:pt idx="584">
                  <c:v>1.524251</c:v>
                </c:pt>
                <c:pt idx="585">
                  <c:v>1.6902759999999999</c:v>
                </c:pt>
                <c:pt idx="586">
                  <c:v>1.6525730000000001</c:v>
                </c:pt>
                <c:pt idx="587">
                  <c:v>1.485962</c:v>
                </c:pt>
                <c:pt idx="588">
                  <c:v>1.5251950000000001</c:v>
                </c:pt>
                <c:pt idx="589">
                  <c:v>1.5047219999999999</c:v>
                </c:pt>
                <c:pt idx="590">
                  <c:v>1.988092</c:v>
                </c:pt>
                <c:pt idx="591">
                  <c:v>1.9428449999999999</c:v>
                </c:pt>
                <c:pt idx="592">
                  <c:v>1.7475989999999999</c:v>
                </c:pt>
                <c:pt idx="593">
                  <c:v>1.746202</c:v>
                </c:pt>
                <c:pt idx="594">
                  <c:v>1.881086</c:v>
                </c:pt>
                <c:pt idx="595">
                  <c:v>2.2410999999999999</c:v>
                </c:pt>
                <c:pt idx="596">
                  <c:v>1.7717419999999999</c:v>
                </c:pt>
                <c:pt idx="597">
                  <c:v>1.860131</c:v>
                </c:pt>
                <c:pt idx="598">
                  <c:v>1.766812</c:v>
                </c:pt>
                <c:pt idx="599">
                  <c:v>1.4129879999999999</c:v>
                </c:pt>
                <c:pt idx="600">
                  <c:v>1.5399910000000001</c:v>
                </c:pt>
                <c:pt idx="601">
                  <c:v>1.6656390000000001</c:v>
                </c:pt>
                <c:pt idx="602">
                  <c:v>1.3780760000000001</c:v>
                </c:pt>
                <c:pt idx="603">
                  <c:v>1.3623799999999999</c:v>
                </c:pt>
                <c:pt idx="604">
                  <c:v>1.933311</c:v>
                </c:pt>
                <c:pt idx="605">
                  <c:v>1.8423240000000001</c:v>
                </c:pt>
                <c:pt idx="606">
                  <c:v>2.0419369999999999</c:v>
                </c:pt>
                <c:pt idx="607">
                  <c:v>1.5499909999999999</c:v>
                </c:pt>
                <c:pt idx="608">
                  <c:v>1.524796</c:v>
                </c:pt>
                <c:pt idx="609">
                  <c:v>1.572559</c:v>
                </c:pt>
                <c:pt idx="610">
                  <c:v>1.48756</c:v>
                </c:pt>
                <c:pt idx="611">
                  <c:v>1.383229</c:v>
                </c:pt>
                <c:pt idx="612">
                  <c:v>1.4356009999999999</c:v>
                </c:pt>
                <c:pt idx="613">
                  <c:v>1.601302</c:v>
                </c:pt>
                <c:pt idx="614">
                  <c:v>1.720318</c:v>
                </c:pt>
                <c:pt idx="615">
                  <c:v>1.893284</c:v>
                </c:pt>
                <c:pt idx="616">
                  <c:v>1.453743</c:v>
                </c:pt>
                <c:pt idx="617">
                  <c:v>1.7639180000000001</c:v>
                </c:pt>
                <c:pt idx="618">
                  <c:v>1.7055499999999999</c:v>
                </c:pt>
                <c:pt idx="619">
                  <c:v>1.5236350000000001</c:v>
                </c:pt>
                <c:pt idx="620">
                  <c:v>1.652452</c:v>
                </c:pt>
                <c:pt idx="621">
                  <c:v>1.601267</c:v>
                </c:pt>
                <c:pt idx="622">
                  <c:v>2.329815</c:v>
                </c:pt>
                <c:pt idx="623">
                  <c:v>2.3555440000000001</c:v>
                </c:pt>
                <c:pt idx="624">
                  <c:v>1.80846</c:v>
                </c:pt>
                <c:pt idx="625">
                  <c:v>1.944237</c:v>
                </c:pt>
                <c:pt idx="626">
                  <c:v>2.0558130000000001</c:v>
                </c:pt>
                <c:pt idx="627">
                  <c:v>1.9879500000000001</c:v>
                </c:pt>
                <c:pt idx="628">
                  <c:v>1.6064799999999999</c:v>
                </c:pt>
                <c:pt idx="629">
                  <c:v>1.9938419999999999</c:v>
                </c:pt>
                <c:pt idx="630">
                  <c:v>1.8671519999999999</c:v>
                </c:pt>
                <c:pt idx="631">
                  <c:v>1.580452</c:v>
                </c:pt>
                <c:pt idx="632">
                  <c:v>1.8053950000000001</c:v>
                </c:pt>
                <c:pt idx="633">
                  <c:v>1.601855</c:v>
                </c:pt>
                <c:pt idx="634">
                  <c:v>1.3110919999999999</c:v>
                </c:pt>
                <c:pt idx="635">
                  <c:v>1.13907</c:v>
                </c:pt>
                <c:pt idx="636">
                  <c:v>1.755781</c:v>
                </c:pt>
                <c:pt idx="637">
                  <c:v>2.031892</c:v>
                </c:pt>
                <c:pt idx="638">
                  <c:v>1.9285779999999999</c:v>
                </c:pt>
                <c:pt idx="639">
                  <c:v>1.5940589999999999</c:v>
                </c:pt>
                <c:pt idx="640">
                  <c:v>1.8654550000000001</c:v>
                </c:pt>
                <c:pt idx="641">
                  <c:v>1.7653829999999999</c:v>
                </c:pt>
                <c:pt idx="642">
                  <c:v>1.7483649999999999</c:v>
                </c:pt>
                <c:pt idx="643">
                  <c:v>1.463854</c:v>
                </c:pt>
                <c:pt idx="644">
                  <c:v>1.4518709999999999</c:v>
                </c:pt>
                <c:pt idx="645">
                  <c:v>1.723476</c:v>
                </c:pt>
                <c:pt idx="646">
                  <c:v>1.7957350000000001</c:v>
                </c:pt>
                <c:pt idx="647">
                  <c:v>1.7632669999999999</c:v>
                </c:pt>
                <c:pt idx="648">
                  <c:v>1.549965</c:v>
                </c:pt>
                <c:pt idx="649">
                  <c:v>1.4969699999999999</c:v>
                </c:pt>
                <c:pt idx="650">
                  <c:v>1.346587</c:v>
                </c:pt>
                <c:pt idx="651">
                  <c:v>1.7314879999999999</c:v>
                </c:pt>
                <c:pt idx="652">
                  <c:v>1.51085</c:v>
                </c:pt>
                <c:pt idx="653">
                  <c:v>1.3661840000000001</c:v>
                </c:pt>
                <c:pt idx="654">
                  <c:v>1.3674550000000001</c:v>
                </c:pt>
                <c:pt idx="655">
                  <c:v>1.5584739999999999</c:v>
                </c:pt>
                <c:pt idx="656">
                  <c:v>1.429009</c:v>
                </c:pt>
                <c:pt idx="657">
                  <c:v>1.4309750000000001</c:v>
                </c:pt>
                <c:pt idx="658">
                  <c:v>1.398822</c:v>
                </c:pt>
                <c:pt idx="659">
                  <c:v>1.598007</c:v>
                </c:pt>
                <c:pt idx="660">
                  <c:v>1.512742</c:v>
                </c:pt>
                <c:pt idx="661">
                  <c:v>1.5257769999999999</c:v>
                </c:pt>
                <c:pt idx="662">
                  <c:v>1.4967950000000001</c:v>
                </c:pt>
                <c:pt idx="663">
                  <c:v>1.509091</c:v>
                </c:pt>
                <c:pt idx="664">
                  <c:v>1.414561</c:v>
                </c:pt>
                <c:pt idx="665">
                  <c:v>1.2975179999999999</c:v>
                </c:pt>
                <c:pt idx="666">
                  <c:v>1.5968359999999999</c:v>
                </c:pt>
                <c:pt idx="667">
                  <c:v>1.460199</c:v>
                </c:pt>
                <c:pt idx="668">
                  <c:v>1.4051800000000001</c:v>
                </c:pt>
                <c:pt idx="669">
                  <c:v>1.310605</c:v>
                </c:pt>
                <c:pt idx="670">
                  <c:v>1.4463569999999999</c:v>
                </c:pt>
                <c:pt idx="671">
                  <c:v>1.449616</c:v>
                </c:pt>
                <c:pt idx="672">
                  <c:v>1.5334030000000001</c:v>
                </c:pt>
                <c:pt idx="673">
                  <c:v>1.648657</c:v>
                </c:pt>
                <c:pt idx="674">
                  <c:v>1.563677</c:v>
                </c:pt>
                <c:pt idx="675">
                  <c:v>1.373173</c:v>
                </c:pt>
                <c:pt idx="676">
                  <c:v>1.4909110000000001</c:v>
                </c:pt>
                <c:pt idx="677">
                  <c:v>1.637837</c:v>
                </c:pt>
                <c:pt idx="678">
                  <c:v>1.8651340000000001</c:v>
                </c:pt>
                <c:pt idx="679">
                  <c:v>1.6855450000000001</c:v>
                </c:pt>
                <c:pt idx="680">
                  <c:v>1.511501</c:v>
                </c:pt>
                <c:pt idx="681">
                  <c:v>1.819542</c:v>
                </c:pt>
                <c:pt idx="682">
                  <c:v>1.935003</c:v>
                </c:pt>
                <c:pt idx="683">
                  <c:v>1.78102</c:v>
                </c:pt>
                <c:pt idx="684">
                  <c:v>1.7022079999999999</c:v>
                </c:pt>
                <c:pt idx="685">
                  <c:v>2.3303739999999999</c:v>
                </c:pt>
                <c:pt idx="686">
                  <c:v>2.1372420000000001</c:v>
                </c:pt>
                <c:pt idx="687">
                  <c:v>2.7575759999999998</c:v>
                </c:pt>
                <c:pt idx="688">
                  <c:v>2.4497949999999999</c:v>
                </c:pt>
                <c:pt idx="689">
                  <c:v>2.171106</c:v>
                </c:pt>
                <c:pt idx="690">
                  <c:v>1.9556340000000001</c:v>
                </c:pt>
                <c:pt idx="691">
                  <c:v>1.969617</c:v>
                </c:pt>
                <c:pt idx="692">
                  <c:v>1.644234</c:v>
                </c:pt>
                <c:pt idx="693">
                  <c:v>1.514305</c:v>
                </c:pt>
                <c:pt idx="694">
                  <c:v>1.6024119999999999</c:v>
                </c:pt>
                <c:pt idx="695">
                  <c:v>1.9599070000000001</c:v>
                </c:pt>
                <c:pt idx="696">
                  <c:v>1.9615039999999999</c:v>
                </c:pt>
                <c:pt idx="697">
                  <c:v>1.984381</c:v>
                </c:pt>
                <c:pt idx="698">
                  <c:v>2.064006</c:v>
                </c:pt>
                <c:pt idx="699">
                  <c:v>2.2996829999999999</c:v>
                </c:pt>
                <c:pt idx="700">
                  <c:v>1.7159199999999999</c:v>
                </c:pt>
                <c:pt idx="701">
                  <c:v>1.675405</c:v>
                </c:pt>
                <c:pt idx="702">
                  <c:v>1.727781</c:v>
                </c:pt>
                <c:pt idx="703">
                  <c:v>1.7517100000000001</c:v>
                </c:pt>
                <c:pt idx="704">
                  <c:v>1.790942</c:v>
                </c:pt>
                <c:pt idx="705">
                  <c:v>1.447506</c:v>
                </c:pt>
                <c:pt idx="706">
                  <c:v>1.8531340000000001</c:v>
                </c:pt>
                <c:pt idx="707">
                  <c:v>1.5056700000000001</c:v>
                </c:pt>
                <c:pt idx="708">
                  <c:v>1.6891780000000001</c:v>
                </c:pt>
                <c:pt idx="709">
                  <c:v>1.865054</c:v>
                </c:pt>
                <c:pt idx="710">
                  <c:v>1.913883</c:v>
                </c:pt>
                <c:pt idx="711">
                  <c:v>1.992197</c:v>
                </c:pt>
                <c:pt idx="712">
                  <c:v>1.8950610000000001</c:v>
                </c:pt>
                <c:pt idx="713">
                  <c:v>1.75664</c:v>
                </c:pt>
                <c:pt idx="714">
                  <c:v>1.795693</c:v>
                </c:pt>
                <c:pt idx="715">
                  <c:v>1.5099260000000001</c:v>
                </c:pt>
                <c:pt idx="716">
                  <c:v>1.658898</c:v>
                </c:pt>
                <c:pt idx="717">
                  <c:v>1.728356</c:v>
                </c:pt>
                <c:pt idx="718">
                  <c:v>1.7179489999999999</c:v>
                </c:pt>
                <c:pt idx="719">
                  <c:v>1.9539299999999999</c:v>
                </c:pt>
                <c:pt idx="720">
                  <c:v>1.4125380000000001</c:v>
                </c:pt>
                <c:pt idx="721">
                  <c:v>1.8389359999999999</c:v>
                </c:pt>
                <c:pt idx="722">
                  <c:v>1.5827370000000001</c:v>
                </c:pt>
                <c:pt idx="723">
                  <c:v>1.8665350000000001</c:v>
                </c:pt>
                <c:pt idx="724">
                  <c:v>1.400272</c:v>
                </c:pt>
                <c:pt idx="725">
                  <c:v>1.6617090000000001</c:v>
                </c:pt>
                <c:pt idx="726">
                  <c:v>1.6065469999999999</c:v>
                </c:pt>
                <c:pt idx="727">
                  <c:v>1.542157</c:v>
                </c:pt>
                <c:pt idx="728">
                  <c:v>1.6860120000000001</c:v>
                </c:pt>
                <c:pt idx="729">
                  <c:v>1.69245</c:v>
                </c:pt>
                <c:pt idx="730">
                  <c:v>1.408852</c:v>
                </c:pt>
                <c:pt idx="731">
                  <c:v>1.691784</c:v>
                </c:pt>
                <c:pt idx="732">
                  <c:v>1.480783</c:v>
                </c:pt>
                <c:pt idx="733">
                  <c:v>1.680113</c:v>
                </c:pt>
                <c:pt idx="734">
                  <c:v>1.587496</c:v>
                </c:pt>
                <c:pt idx="735">
                  <c:v>1.732456</c:v>
                </c:pt>
                <c:pt idx="736">
                  <c:v>1.430734</c:v>
                </c:pt>
                <c:pt idx="737">
                  <c:v>1.5678510000000001</c:v>
                </c:pt>
                <c:pt idx="738">
                  <c:v>1.6328130000000001</c:v>
                </c:pt>
                <c:pt idx="739">
                  <c:v>1.633734</c:v>
                </c:pt>
                <c:pt idx="740">
                  <c:v>1.5362830000000001</c:v>
                </c:pt>
                <c:pt idx="741">
                  <c:v>1.6176060000000001</c:v>
                </c:pt>
                <c:pt idx="742">
                  <c:v>1.589296</c:v>
                </c:pt>
                <c:pt idx="743">
                  <c:v>1.604816</c:v>
                </c:pt>
                <c:pt idx="744">
                  <c:v>1.654776</c:v>
                </c:pt>
                <c:pt idx="745">
                  <c:v>1.9826980000000001</c:v>
                </c:pt>
                <c:pt idx="746">
                  <c:v>2.1030540000000002</c:v>
                </c:pt>
                <c:pt idx="747">
                  <c:v>2.0958030000000001</c:v>
                </c:pt>
                <c:pt idx="748">
                  <c:v>2.0730620000000002</c:v>
                </c:pt>
                <c:pt idx="749">
                  <c:v>2.2676069999999999</c:v>
                </c:pt>
                <c:pt idx="750">
                  <c:v>1.846552</c:v>
                </c:pt>
                <c:pt idx="751">
                  <c:v>2.3368540000000002</c:v>
                </c:pt>
                <c:pt idx="752">
                  <c:v>2.4805510000000002</c:v>
                </c:pt>
                <c:pt idx="753">
                  <c:v>2.0670899999999999</c:v>
                </c:pt>
                <c:pt idx="754">
                  <c:v>1.9723219999999999</c:v>
                </c:pt>
                <c:pt idx="755">
                  <c:v>2.2956989999999999</c:v>
                </c:pt>
                <c:pt idx="756">
                  <c:v>2.4483320000000002</c:v>
                </c:pt>
                <c:pt idx="757">
                  <c:v>2.3741219999999998</c:v>
                </c:pt>
                <c:pt idx="758">
                  <c:v>2.823642</c:v>
                </c:pt>
                <c:pt idx="759">
                  <c:v>2.7167750000000002</c:v>
                </c:pt>
                <c:pt idx="760">
                  <c:v>2.7014269999999998</c:v>
                </c:pt>
                <c:pt idx="761">
                  <c:v>3.0853440000000001</c:v>
                </c:pt>
                <c:pt idx="762">
                  <c:v>2.7013159999999998</c:v>
                </c:pt>
                <c:pt idx="763">
                  <c:v>2.6074130000000002</c:v>
                </c:pt>
                <c:pt idx="764">
                  <c:v>2.3616980000000001</c:v>
                </c:pt>
                <c:pt idx="765">
                  <c:v>2.6429100000000001</c:v>
                </c:pt>
                <c:pt idx="766">
                  <c:v>2.532435</c:v>
                </c:pt>
                <c:pt idx="767">
                  <c:v>2.4188930000000002</c:v>
                </c:pt>
                <c:pt idx="768">
                  <c:v>2.4580069999999998</c:v>
                </c:pt>
                <c:pt idx="769">
                  <c:v>2.7736320000000001</c:v>
                </c:pt>
                <c:pt idx="770">
                  <c:v>2.511552</c:v>
                </c:pt>
                <c:pt idx="771">
                  <c:v>2.4304359999999998</c:v>
                </c:pt>
                <c:pt idx="772">
                  <c:v>2.2706620000000002</c:v>
                </c:pt>
                <c:pt idx="773">
                  <c:v>2.5051580000000002</c:v>
                </c:pt>
                <c:pt idx="774">
                  <c:v>2.3420420000000002</c:v>
                </c:pt>
                <c:pt idx="775">
                  <c:v>2.4013119999999999</c:v>
                </c:pt>
                <c:pt idx="776">
                  <c:v>2.7578019999999999</c:v>
                </c:pt>
                <c:pt idx="777">
                  <c:v>2.228491</c:v>
                </c:pt>
                <c:pt idx="778">
                  <c:v>2.3975040000000001</c:v>
                </c:pt>
                <c:pt idx="779">
                  <c:v>2.3072460000000001</c:v>
                </c:pt>
                <c:pt idx="780">
                  <c:v>2.6990400000000001</c:v>
                </c:pt>
                <c:pt idx="781">
                  <c:v>2.650093</c:v>
                </c:pt>
                <c:pt idx="782">
                  <c:v>2.3013889999999999</c:v>
                </c:pt>
                <c:pt idx="783">
                  <c:v>2.3600859999999999</c:v>
                </c:pt>
                <c:pt idx="784">
                  <c:v>2.4700150000000001</c:v>
                </c:pt>
                <c:pt idx="785">
                  <c:v>2.1178490000000001</c:v>
                </c:pt>
                <c:pt idx="786">
                  <c:v>2.2834490000000001</c:v>
                </c:pt>
                <c:pt idx="787">
                  <c:v>2.348681</c:v>
                </c:pt>
                <c:pt idx="788">
                  <c:v>2.5614349999999999</c:v>
                </c:pt>
                <c:pt idx="789">
                  <c:v>2.3192210000000002</c:v>
                </c:pt>
                <c:pt idx="790">
                  <c:v>2.5921630000000002</c:v>
                </c:pt>
                <c:pt idx="791">
                  <c:v>2.43581</c:v>
                </c:pt>
                <c:pt idx="792">
                  <c:v>2.4506239999999999</c:v>
                </c:pt>
                <c:pt idx="793">
                  <c:v>2.3025150000000001</c:v>
                </c:pt>
                <c:pt idx="794">
                  <c:v>2.5146929999999998</c:v>
                </c:pt>
                <c:pt idx="795">
                  <c:v>2.5967959999999999</c:v>
                </c:pt>
                <c:pt idx="796">
                  <c:v>2.5513819999999998</c:v>
                </c:pt>
                <c:pt idx="797">
                  <c:v>2.4674480000000001</c:v>
                </c:pt>
                <c:pt idx="798">
                  <c:v>2.4365700000000001</c:v>
                </c:pt>
                <c:pt idx="799">
                  <c:v>2.6039539999999999</c:v>
                </c:pt>
                <c:pt idx="800">
                  <c:v>2.661651</c:v>
                </c:pt>
                <c:pt idx="801">
                  <c:v>2.7073309999999999</c:v>
                </c:pt>
                <c:pt idx="802">
                  <c:v>2.2571599999999998</c:v>
                </c:pt>
                <c:pt idx="803">
                  <c:v>2.1902189999999999</c:v>
                </c:pt>
                <c:pt idx="804">
                  <c:v>2.435648</c:v>
                </c:pt>
                <c:pt idx="805">
                  <c:v>2.0027029999999999</c:v>
                </c:pt>
                <c:pt idx="806">
                  <c:v>2.634179</c:v>
                </c:pt>
                <c:pt idx="807">
                  <c:v>2.2558500000000001</c:v>
                </c:pt>
                <c:pt idx="808">
                  <c:v>2.368649</c:v>
                </c:pt>
                <c:pt idx="809">
                  <c:v>2.6166870000000002</c:v>
                </c:pt>
                <c:pt idx="810">
                  <c:v>2.2712720000000002</c:v>
                </c:pt>
                <c:pt idx="811">
                  <c:v>2.4324650000000001</c:v>
                </c:pt>
                <c:pt idx="812">
                  <c:v>2.4404110000000001</c:v>
                </c:pt>
                <c:pt idx="813">
                  <c:v>3.0338590000000001</c:v>
                </c:pt>
                <c:pt idx="814">
                  <c:v>2.5451069999999998</c:v>
                </c:pt>
                <c:pt idx="815">
                  <c:v>2.616501</c:v>
                </c:pt>
                <c:pt idx="816">
                  <c:v>2.6410200000000001</c:v>
                </c:pt>
                <c:pt idx="817">
                  <c:v>2.5598860000000001</c:v>
                </c:pt>
                <c:pt idx="818">
                  <c:v>2.4248340000000002</c:v>
                </c:pt>
                <c:pt idx="819">
                  <c:v>2.6481669999999999</c:v>
                </c:pt>
                <c:pt idx="820">
                  <c:v>3.0981550000000002</c:v>
                </c:pt>
                <c:pt idx="821">
                  <c:v>3.124727</c:v>
                </c:pt>
                <c:pt idx="822">
                  <c:v>2.5878109999999999</c:v>
                </c:pt>
                <c:pt idx="823">
                  <c:v>3.0457930000000002</c:v>
                </c:pt>
                <c:pt idx="824">
                  <c:v>2.9224779999999999</c:v>
                </c:pt>
                <c:pt idx="825">
                  <c:v>2.887324</c:v>
                </c:pt>
                <c:pt idx="826">
                  <c:v>2.6431460000000002</c:v>
                </c:pt>
                <c:pt idx="827">
                  <c:v>3.179878</c:v>
                </c:pt>
                <c:pt idx="828">
                  <c:v>2.7305100000000002</c:v>
                </c:pt>
                <c:pt idx="829">
                  <c:v>2.6781510000000002</c:v>
                </c:pt>
                <c:pt idx="830">
                  <c:v>3.084444</c:v>
                </c:pt>
                <c:pt idx="831">
                  <c:v>3.0117129999999999</c:v>
                </c:pt>
                <c:pt idx="832">
                  <c:v>2.9523250000000001</c:v>
                </c:pt>
                <c:pt idx="833">
                  <c:v>2.680218</c:v>
                </c:pt>
                <c:pt idx="834">
                  <c:v>3.149966</c:v>
                </c:pt>
                <c:pt idx="835">
                  <c:v>2.5922519999999998</c:v>
                </c:pt>
                <c:pt idx="836">
                  <c:v>2.7121080000000002</c:v>
                </c:pt>
                <c:pt idx="837">
                  <c:v>3.2356560000000001</c:v>
                </c:pt>
                <c:pt idx="838">
                  <c:v>3.1444540000000001</c:v>
                </c:pt>
                <c:pt idx="839">
                  <c:v>3.12459</c:v>
                </c:pt>
                <c:pt idx="840">
                  <c:v>2.9390510000000001</c:v>
                </c:pt>
                <c:pt idx="841">
                  <c:v>2.8583639999999999</c:v>
                </c:pt>
                <c:pt idx="842">
                  <c:v>2.7823570000000002</c:v>
                </c:pt>
                <c:pt idx="843">
                  <c:v>2.8453599999999999</c:v>
                </c:pt>
                <c:pt idx="844">
                  <c:v>2.891022</c:v>
                </c:pt>
                <c:pt idx="845">
                  <c:v>2.802854</c:v>
                </c:pt>
                <c:pt idx="846">
                  <c:v>2.8335110000000001</c:v>
                </c:pt>
                <c:pt idx="847">
                  <c:v>2.9184489999999998</c:v>
                </c:pt>
                <c:pt idx="848">
                  <c:v>3.015021</c:v>
                </c:pt>
                <c:pt idx="849">
                  <c:v>2.8970150000000001</c:v>
                </c:pt>
                <c:pt idx="850">
                  <c:v>2.8955820000000001</c:v>
                </c:pt>
                <c:pt idx="851">
                  <c:v>2.7891469999999998</c:v>
                </c:pt>
                <c:pt idx="852">
                  <c:v>3.0961970000000001</c:v>
                </c:pt>
                <c:pt idx="853">
                  <c:v>3.1437119999999998</c:v>
                </c:pt>
                <c:pt idx="854">
                  <c:v>3.081016</c:v>
                </c:pt>
                <c:pt idx="855">
                  <c:v>3.0318960000000001</c:v>
                </c:pt>
                <c:pt idx="856">
                  <c:v>2.959006</c:v>
                </c:pt>
                <c:pt idx="857">
                  <c:v>2.8658760000000001</c:v>
                </c:pt>
                <c:pt idx="858">
                  <c:v>2.9017179999999998</c:v>
                </c:pt>
                <c:pt idx="859">
                  <c:v>2.8280530000000002</c:v>
                </c:pt>
                <c:pt idx="860">
                  <c:v>2.6408900000000002</c:v>
                </c:pt>
                <c:pt idx="861">
                  <c:v>2.9863209999999998</c:v>
                </c:pt>
                <c:pt idx="862">
                  <c:v>2.8072400000000002</c:v>
                </c:pt>
                <c:pt idx="863">
                  <c:v>2.698407</c:v>
                </c:pt>
                <c:pt idx="864">
                  <c:v>2.7272919999999998</c:v>
                </c:pt>
                <c:pt idx="865">
                  <c:v>2.8332709999999999</c:v>
                </c:pt>
                <c:pt idx="866">
                  <c:v>2.8639839999999999</c:v>
                </c:pt>
                <c:pt idx="867">
                  <c:v>2.9974270000000001</c:v>
                </c:pt>
                <c:pt idx="868">
                  <c:v>3.0873339999999998</c:v>
                </c:pt>
                <c:pt idx="869">
                  <c:v>3.137092</c:v>
                </c:pt>
                <c:pt idx="870">
                  <c:v>2.9250699999999998</c:v>
                </c:pt>
                <c:pt idx="871">
                  <c:v>2.9342380000000001</c:v>
                </c:pt>
                <c:pt idx="872">
                  <c:v>2.990945</c:v>
                </c:pt>
                <c:pt idx="873">
                  <c:v>2.9212889999999998</c:v>
                </c:pt>
                <c:pt idx="874">
                  <c:v>3.2842609999999999</c:v>
                </c:pt>
                <c:pt idx="875">
                  <c:v>2.951994</c:v>
                </c:pt>
                <c:pt idx="876">
                  <c:v>3.1586180000000001</c:v>
                </c:pt>
                <c:pt idx="877">
                  <c:v>3.3472420000000001</c:v>
                </c:pt>
                <c:pt idx="878">
                  <c:v>3.0698799999999999</c:v>
                </c:pt>
                <c:pt idx="879">
                  <c:v>2.6951700000000001</c:v>
                </c:pt>
                <c:pt idx="880">
                  <c:v>2.8361749999999999</c:v>
                </c:pt>
                <c:pt idx="881">
                  <c:v>2.7765070000000001</c:v>
                </c:pt>
                <c:pt idx="882">
                  <c:v>2.8407049999999998</c:v>
                </c:pt>
                <c:pt idx="883">
                  <c:v>2.6942439999999999</c:v>
                </c:pt>
                <c:pt idx="884">
                  <c:v>2.733644</c:v>
                </c:pt>
                <c:pt idx="885">
                  <c:v>2.7688299999999999</c:v>
                </c:pt>
                <c:pt idx="886">
                  <c:v>2.9113280000000001</c:v>
                </c:pt>
                <c:pt idx="887">
                  <c:v>2.8269929999999999</c:v>
                </c:pt>
                <c:pt idx="888">
                  <c:v>2.6064280000000002</c:v>
                </c:pt>
                <c:pt idx="889">
                  <c:v>2.7693279999999998</c:v>
                </c:pt>
                <c:pt idx="890">
                  <c:v>2.9506709999999998</c:v>
                </c:pt>
                <c:pt idx="891">
                  <c:v>3.0239250000000002</c:v>
                </c:pt>
                <c:pt idx="892">
                  <c:v>3.0040619999999998</c:v>
                </c:pt>
                <c:pt idx="893">
                  <c:v>2.8397770000000002</c:v>
                </c:pt>
                <c:pt idx="894">
                  <c:v>2.7768440000000001</c:v>
                </c:pt>
                <c:pt idx="895">
                  <c:v>2.7223310000000001</c:v>
                </c:pt>
                <c:pt idx="896">
                  <c:v>2.7060580000000001</c:v>
                </c:pt>
                <c:pt idx="897">
                  <c:v>2.6791510000000001</c:v>
                </c:pt>
                <c:pt idx="898">
                  <c:v>2.8170700000000002</c:v>
                </c:pt>
                <c:pt idx="899">
                  <c:v>2.7672599999999998</c:v>
                </c:pt>
                <c:pt idx="900">
                  <c:v>2.7067320000000001</c:v>
                </c:pt>
                <c:pt idx="901">
                  <c:v>3.0952980000000001</c:v>
                </c:pt>
                <c:pt idx="902">
                  <c:v>3.03674</c:v>
                </c:pt>
                <c:pt idx="903">
                  <c:v>2.7393610000000002</c:v>
                </c:pt>
                <c:pt idx="904">
                  <c:v>3.0346060000000001</c:v>
                </c:pt>
                <c:pt idx="905">
                  <c:v>2.9039899999999998</c:v>
                </c:pt>
                <c:pt idx="906">
                  <c:v>3.0802299999999998</c:v>
                </c:pt>
                <c:pt idx="907">
                  <c:v>2.874514</c:v>
                </c:pt>
                <c:pt idx="908">
                  <c:v>2.7864270000000002</c:v>
                </c:pt>
                <c:pt idx="909">
                  <c:v>2.6992159999999998</c:v>
                </c:pt>
                <c:pt idx="910">
                  <c:v>2.7431549999999998</c:v>
                </c:pt>
                <c:pt idx="911">
                  <c:v>2.6203530000000002</c:v>
                </c:pt>
                <c:pt idx="912">
                  <c:v>2.7827440000000001</c:v>
                </c:pt>
                <c:pt idx="913">
                  <c:v>2.9691999999999998</c:v>
                </c:pt>
                <c:pt idx="914">
                  <c:v>2.8593679999999999</c:v>
                </c:pt>
                <c:pt idx="915">
                  <c:v>2.9517989999999998</c:v>
                </c:pt>
                <c:pt idx="916">
                  <c:v>3.1329310000000001</c:v>
                </c:pt>
                <c:pt idx="917">
                  <c:v>3.0763229999999999</c:v>
                </c:pt>
                <c:pt idx="918">
                  <c:v>2.8612739999999999</c:v>
                </c:pt>
                <c:pt idx="919">
                  <c:v>3.1352329999999999</c:v>
                </c:pt>
                <c:pt idx="920">
                  <c:v>3.0725030000000002</c:v>
                </c:pt>
                <c:pt idx="921">
                  <c:v>3.125181</c:v>
                </c:pt>
                <c:pt idx="922">
                  <c:v>2.97594</c:v>
                </c:pt>
                <c:pt idx="923">
                  <c:v>3.0310229999999998</c:v>
                </c:pt>
                <c:pt idx="924">
                  <c:v>2.9636809999999998</c:v>
                </c:pt>
                <c:pt idx="925">
                  <c:v>2.6556679999999999</c:v>
                </c:pt>
                <c:pt idx="926">
                  <c:v>3.0682040000000002</c:v>
                </c:pt>
                <c:pt idx="927">
                  <c:v>3.2414770000000002</c:v>
                </c:pt>
                <c:pt idx="928">
                  <c:v>3.0854430000000002</c:v>
                </c:pt>
                <c:pt idx="929">
                  <c:v>2.909716</c:v>
                </c:pt>
                <c:pt idx="930">
                  <c:v>3.0343740000000001</c:v>
                </c:pt>
                <c:pt idx="931">
                  <c:v>3.0988910000000001</c:v>
                </c:pt>
                <c:pt idx="932">
                  <c:v>2.9689019999999999</c:v>
                </c:pt>
                <c:pt idx="933">
                  <c:v>2.7248890000000001</c:v>
                </c:pt>
                <c:pt idx="934">
                  <c:v>2.9979930000000001</c:v>
                </c:pt>
                <c:pt idx="935">
                  <c:v>3.0188429999999999</c:v>
                </c:pt>
                <c:pt idx="936">
                  <c:v>2.7804850000000001</c:v>
                </c:pt>
                <c:pt idx="937">
                  <c:v>2.8845689999999999</c:v>
                </c:pt>
                <c:pt idx="938">
                  <c:v>2.712116</c:v>
                </c:pt>
                <c:pt idx="939">
                  <c:v>2.8673419999999998</c:v>
                </c:pt>
                <c:pt idx="940">
                  <c:v>3.0254029999999998</c:v>
                </c:pt>
                <c:pt idx="941">
                  <c:v>3.223608</c:v>
                </c:pt>
                <c:pt idx="942">
                  <c:v>3.1089250000000002</c:v>
                </c:pt>
                <c:pt idx="943">
                  <c:v>3.0218389999999999</c:v>
                </c:pt>
                <c:pt idx="944">
                  <c:v>2.9203109999999999</c:v>
                </c:pt>
                <c:pt idx="945">
                  <c:v>2.9964580000000001</c:v>
                </c:pt>
                <c:pt idx="946">
                  <c:v>3.1828159999999999</c:v>
                </c:pt>
                <c:pt idx="947">
                  <c:v>3.4988510000000002</c:v>
                </c:pt>
                <c:pt idx="948">
                  <c:v>3.1206879999999999</c:v>
                </c:pt>
                <c:pt idx="949">
                  <c:v>3.2729330000000001</c:v>
                </c:pt>
                <c:pt idx="950">
                  <c:v>3.0885030000000002</c:v>
                </c:pt>
                <c:pt idx="951">
                  <c:v>3.1612879999999999</c:v>
                </c:pt>
                <c:pt idx="952">
                  <c:v>3.2150189999999998</c:v>
                </c:pt>
                <c:pt idx="953">
                  <c:v>3.2179289999999998</c:v>
                </c:pt>
                <c:pt idx="954">
                  <c:v>3.3289580000000001</c:v>
                </c:pt>
                <c:pt idx="955">
                  <c:v>3.4334549999999999</c:v>
                </c:pt>
                <c:pt idx="956">
                  <c:v>3.1623329999999998</c:v>
                </c:pt>
                <c:pt idx="957">
                  <c:v>3.0831059999999999</c:v>
                </c:pt>
                <c:pt idx="958">
                  <c:v>3.0060820000000001</c:v>
                </c:pt>
                <c:pt idx="959">
                  <c:v>2.8508870000000002</c:v>
                </c:pt>
                <c:pt idx="960">
                  <c:v>2.932401</c:v>
                </c:pt>
                <c:pt idx="961">
                  <c:v>2.9760949999999999</c:v>
                </c:pt>
                <c:pt idx="962">
                  <c:v>2.8593359999999999</c:v>
                </c:pt>
                <c:pt idx="963">
                  <c:v>2.9128449999999999</c:v>
                </c:pt>
                <c:pt idx="964">
                  <c:v>2.9802070000000001</c:v>
                </c:pt>
                <c:pt idx="965">
                  <c:v>2.9167679999999998</c:v>
                </c:pt>
                <c:pt idx="966">
                  <c:v>2.928401</c:v>
                </c:pt>
                <c:pt idx="967">
                  <c:v>3.086293</c:v>
                </c:pt>
                <c:pt idx="968">
                  <c:v>3.0470540000000002</c:v>
                </c:pt>
                <c:pt idx="969">
                  <c:v>3.0728780000000002</c:v>
                </c:pt>
                <c:pt idx="970">
                  <c:v>3.107599</c:v>
                </c:pt>
                <c:pt idx="971">
                  <c:v>2.9511470000000002</c:v>
                </c:pt>
                <c:pt idx="972">
                  <c:v>3.303814</c:v>
                </c:pt>
                <c:pt idx="973">
                  <c:v>3.0986289999999999</c:v>
                </c:pt>
                <c:pt idx="974">
                  <c:v>2.910882</c:v>
                </c:pt>
                <c:pt idx="975">
                  <c:v>2.9940229999999999</c:v>
                </c:pt>
                <c:pt idx="976">
                  <c:v>3.0352990000000002</c:v>
                </c:pt>
                <c:pt idx="977">
                  <c:v>3.1397750000000002</c:v>
                </c:pt>
                <c:pt idx="978">
                  <c:v>3.3269350000000002</c:v>
                </c:pt>
                <c:pt idx="979">
                  <c:v>3.3355510000000002</c:v>
                </c:pt>
                <c:pt idx="980">
                  <c:v>3.1852499999999999</c:v>
                </c:pt>
                <c:pt idx="981">
                  <c:v>3.231792</c:v>
                </c:pt>
                <c:pt idx="982">
                  <c:v>3.357256</c:v>
                </c:pt>
                <c:pt idx="983">
                  <c:v>3.202931</c:v>
                </c:pt>
                <c:pt idx="984">
                  <c:v>3.1690160000000001</c:v>
                </c:pt>
                <c:pt idx="985">
                  <c:v>2.8553199999999999</c:v>
                </c:pt>
                <c:pt idx="986">
                  <c:v>3.0859359999999998</c:v>
                </c:pt>
                <c:pt idx="987">
                  <c:v>3.1287310000000002</c:v>
                </c:pt>
                <c:pt idx="988">
                  <c:v>3.1138490000000001</c:v>
                </c:pt>
                <c:pt idx="989">
                  <c:v>3.2261359999999999</c:v>
                </c:pt>
                <c:pt idx="990">
                  <c:v>3.1337519999999999</c:v>
                </c:pt>
                <c:pt idx="991">
                  <c:v>2.7769089999999998</c:v>
                </c:pt>
                <c:pt idx="992">
                  <c:v>3.161886</c:v>
                </c:pt>
                <c:pt idx="993">
                  <c:v>2.9402089999999999</c:v>
                </c:pt>
                <c:pt idx="994">
                  <c:v>3.0977790000000001</c:v>
                </c:pt>
                <c:pt idx="995">
                  <c:v>2.9194710000000001</c:v>
                </c:pt>
                <c:pt idx="996">
                  <c:v>2.9226930000000002</c:v>
                </c:pt>
                <c:pt idx="997">
                  <c:v>2.9134410000000002</c:v>
                </c:pt>
                <c:pt idx="998">
                  <c:v>2.8968919999999998</c:v>
                </c:pt>
                <c:pt idx="999">
                  <c:v>3.1245859999999999</c:v>
                </c:pt>
                <c:pt idx="1000">
                  <c:v>2.8487209999999998</c:v>
                </c:pt>
                <c:pt idx="1001">
                  <c:v>2.6002190000000001</c:v>
                </c:pt>
                <c:pt idx="1002">
                  <c:v>3.079806</c:v>
                </c:pt>
                <c:pt idx="1003">
                  <c:v>3.0348389999999998</c:v>
                </c:pt>
                <c:pt idx="1004">
                  <c:v>2.939603</c:v>
                </c:pt>
                <c:pt idx="1005">
                  <c:v>2.9509699999999999</c:v>
                </c:pt>
                <c:pt idx="1006">
                  <c:v>3.007209</c:v>
                </c:pt>
                <c:pt idx="1007">
                  <c:v>2.7556790000000002</c:v>
                </c:pt>
                <c:pt idx="1008">
                  <c:v>3.0771709999999999</c:v>
                </c:pt>
                <c:pt idx="1009">
                  <c:v>2.8369490000000002</c:v>
                </c:pt>
                <c:pt idx="1010">
                  <c:v>2.9303409999999999</c:v>
                </c:pt>
                <c:pt idx="1011">
                  <c:v>2.9896980000000002</c:v>
                </c:pt>
                <c:pt idx="1012">
                  <c:v>2.8325269999999998</c:v>
                </c:pt>
                <c:pt idx="1013">
                  <c:v>2.8027229999999999</c:v>
                </c:pt>
                <c:pt idx="1014">
                  <c:v>2.8799039999999998</c:v>
                </c:pt>
                <c:pt idx="1015">
                  <c:v>2.6420659999999998</c:v>
                </c:pt>
                <c:pt idx="1016">
                  <c:v>2.664574</c:v>
                </c:pt>
                <c:pt idx="1017">
                  <c:v>2.633149</c:v>
                </c:pt>
                <c:pt idx="1018">
                  <c:v>2.7883260000000001</c:v>
                </c:pt>
                <c:pt idx="1019">
                  <c:v>2.5617049999999999</c:v>
                </c:pt>
                <c:pt idx="1020">
                  <c:v>2.6863640000000002</c:v>
                </c:pt>
                <c:pt idx="1021">
                  <c:v>2.4096320000000002</c:v>
                </c:pt>
                <c:pt idx="1022">
                  <c:v>2.819375</c:v>
                </c:pt>
                <c:pt idx="1023">
                  <c:v>2.8881929999999998</c:v>
                </c:pt>
                <c:pt idx="1024">
                  <c:v>2.5330149999999998</c:v>
                </c:pt>
                <c:pt idx="1025">
                  <c:v>2.7091129999999999</c:v>
                </c:pt>
                <c:pt idx="1026">
                  <c:v>2.8959489999999999</c:v>
                </c:pt>
                <c:pt idx="1027">
                  <c:v>2.8614920000000001</c:v>
                </c:pt>
                <c:pt idx="1028">
                  <c:v>2.8847649999999998</c:v>
                </c:pt>
                <c:pt idx="1029">
                  <c:v>2.989185</c:v>
                </c:pt>
                <c:pt idx="1030">
                  <c:v>3.0490379999999999</c:v>
                </c:pt>
                <c:pt idx="1031">
                  <c:v>3.122655</c:v>
                </c:pt>
                <c:pt idx="1032">
                  <c:v>2.885643</c:v>
                </c:pt>
                <c:pt idx="1033">
                  <c:v>2.9260649999999999</c:v>
                </c:pt>
                <c:pt idx="1034">
                  <c:v>3.0142600000000002</c:v>
                </c:pt>
                <c:pt idx="1035">
                  <c:v>2.963876</c:v>
                </c:pt>
                <c:pt idx="1036">
                  <c:v>2.7696130000000001</c:v>
                </c:pt>
                <c:pt idx="1037">
                  <c:v>2.962761</c:v>
                </c:pt>
                <c:pt idx="1038">
                  <c:v>2.923092</c:v>
                </c:pt>
                <c:pt idx="1039">
                  <c:v>2.7155239999999998</c:v>
                </c:pt>
                <c:pt idx="1040">
                  <c:v>2.7058810000000002</c:v>
                </c:pt>
                <c:pt idx="1041">
                  <c:v>2.846473</c:v>
                </c:pt>
                <c:pt idx="1042">
                  <c:v>2.936204</c:v>
                </c:pt>
                <c:pt idx="1043">
                  <c:v>2.8731330000000002</c:v>
                </c:pt>
                <c:pt idx="1044">
                  <c:v>2.9398140000000001</c:v>
                </c:pt>
                <c:pt idx="1045">
                  <c:v>3.080632</c:v>
                </c:pt>
                <c:pt idx="1046">
                  <c:v>2.7893140000000001</c:v>
                </c:pt>
                <c:pt idx="1047">
                  <c:v>2.772621</c:v>
                </c:pt>
                <c:pt idx="1048">
                  <c:v>2.617683</c:v>
                </c:pt>
                <c:pt idx="1049">
                  <c:v>2.9848219999999999</c:v>
                </c:pt>
                <c:pt idx="1050">
                  <c:v>2.847988</c:v>
                </c:pt>
                <c:pt idx="1051">
                  <c:v>2.966764</c:v>
                </c:pt>
                <c:pt idx="1052">
                  <c:v>2.8766430000000001</c:v>
                </c:pt>
                <c:pt idx="1053">
                  <c:v>2.7372169999999998</c:v>
                </c:pt>
                <c:pt idx="1054">
                  <c:v>2.787712</c:v>
                </c:pt>
                <c:pt idx="1055">
                  <c:v>3.003628</c:v>
                </c:pt>
                <c:pt idx="1056">
                  <c:v>2.557931</c:v>
                </c:pt>
                <c:pt idx="1057">
                  <c:v>2.9090319999999998</c:v>
                </c:pt>
                <c:pt idx="1058">
                  <c:v>2.8030910000000002</c:v>
                </c:pt>
                <c:pt idx="1059">
                  <c:v>2.8416250000000001</c:v>
                </c:pt>
                <c:pt idx="1060">
                  <c:v>2.8854440000000001</c:v>
                </c:pt>
                <c:pt idx="1061">
                  <c:v>2.7873320000000001</c:v>
                </c:pt>
                <c:pt idx="1062">
                  <c:v>2.5032909999999999</c:v>
                </c:pt>
                <c:pt idx="1063">
                  <c:v>2.8261880000000001</c:v>
                </c:pt>
                <c:pt idx="1064">
                  <c:v>2.9768949999999998</c:v>
                </c:pt>
                <c:pt idx="1065">
                  <c:v>2.7746930000000001</c:v>
                </c:pt>
                <c:pt idx="1066">
                  <c:v>3.051796</c:v>
                </c:pt>
                <c:pt idx="1067">
                  <c:v>3.0315970000000001</c:v>
                </c:pt>
                <c:pt idx="1068">
                  <c:v>2.769012</c:v>
                </c:pt>
                <c:pt idx="1069">
                  <c:v>2.7902019999999998</c:v>
                </c:pt>
                <c:pt idx="1070">
                  <c:v>3.175872</c:v>
                </c:pt>
                <c:pt idx="1071">
                  <c:v>3.097966</c:v>
                </c:pt>
                <c:pt idx="1072">
                  <c:v>3.142741</c:v>
                </c:pt>
                <c:pt idx="1073">
                  <c:v>2.9535170000000002</c:v>
                </c:pt>
                <c:pt idx="1074">
                  <c:v>2.9124810000000001</c:v>
                </c:pt>
                <c:pt idx="1075">
                  <c:v>2.8729399999999998</c:v>
                </c:pt>
                <c:pt idx="1076">
                  <c:v>3.0149590000000002</c:v>
                </c:pt>
                <c:pt idx="1077">
                  <c:v>2.9441540000000002</c:v>
                </c:pt>
                <c:pt idx="1078">
                  <c:v>2.8318859999999999</c:v>
                </c:pt>
                <c:pt idx="1079">
                  <c:v>3.4106990000000001</c:v>
                </c:pt>
                <c:pt idx="1080">
                  <c:v>3.1414870000000001</c:v>
                </c:pt>
                <c:pt idx="1081">
                  <c:v>3.0395910000000002</c:v>
                </c:pt>
                <c:pt idx="1082">
                  <c:v>2.951292</c:v>
                </c:pt>
                <c:pt idx="1083">
                  <c:v>3.1762899999999998</c:v>
                </c:pt>
                <c:pt idx="1084">
                  <c:v>2.9580600000000001</c:v>
                </c:pt>
                <c:pt idx="1085">
                  <c:v>2.952035</c:v>
                </c:pt>
                <c:pt idx="1086">
                  <c:v>3.0470899999999999</c:v>
                </c:pt>
                <c:pt idx="1087">
                  <c:v>2.9176380000000002</c:v>
                </c:pt>
                <c:pt idx="1088">
                  <c:v>2.9530690000000002</c:v>
                </c:pt>
                <c:pt idx="1089">
                  <c:v>2.947206</c:v>
                </c:pt>
                <c:pt idx="1090">
                  <c:v>2.9939800000000001</c:v>
                </c:pt>
                <c:pt idx="1091">
                  <c:v>2.8010799999999998</c:v>
                </c:pt>
                <c:pt idx="1092">
                  <c:v>2.7232159999999999</c:v>
                </c:pt>
                <c:pt idx="1093">
                  <c:v>2.9369139999999998</c:v>
                </c:pt>
                <c:pt idx="1094">
                  <c:v>3.012435</c:v>
                </c:pt>
                <c:pt idx="1095">
                  <c:v>2.5411609999999998</c:v>
                </c:pt>
                <c:pt idx="1096">
                  <c:v>2.4549029999999998</c:v>
                </c:pt>
                <c:pt idx="1097">
                  <c:v>2.7237819999999999</c:v>
                </c:pt>
                <c:pt idx="1098">
                  <c:v>2.7230189999999999</c:v>
                </c:pt>
                <c:pt idx="1099">
                  <c:v>3.0565630000000001</c:v>
                </c:pt>
                <c:pt idx="1100">
                  <c:v>2.3319230000000002</c:v>
                </c:pt>
                <c:pt idx="1101">
                  <c:v>2.7563909999999998</c:v>
                </c:pt>
                <c:pt idx="1102">
                  <c:v>2.9133460000000002</c:v>
                </c:pt>
                <c:pt idx="1103">
                  <c:v>3.1912240000000001</c:v>
                </c:pt>
                <c:pt idx="1104">
                  <c:v>3.0249799999999998</c:v>
                </c:pt>
                <c:pt idx="1105">
                  <c:v>3.0141309999999999</c:v>
                </c:pt>
                <c:pt idx="1106">
                  <c:v>2.8549899999999999</c:v>
                </c:pt>
                <c:pt idx="1107">
                  <c:v>2.8733870000000001</c:v>
                </c:pt>
                <c:pt idx="1108">
                  <c:v>2.9937390000000001</c:v>
                </c:pt>
                <c:pt idx="1109">
                  <c:v>2.898666</c:v>
                </c:pt>
                <c:pt idx="1110">
                  <c:v>2.7192799999999999</c:v>
                </c:pt>
                <c:pt idx="1111">
                  <c:v>2.6449029999999998</c:v>
                </c:pt>
                <c:pt idx="1112">
                  <c:v>2.3461530000000002</c:v>
                </c:pt>
                <c:pt idx="1113">
                  <c:v>2.2606670000000002</c:v>
                </c:pt>
                <c:pt idx="1114">
                  <c:v>2.298422</c:v>
                </c:pt>
                <c:pt idx="1115">
                  <c:v>1.991293</c:v>
                </c:pt>
                <c:pt idx="1116">
                  <c:v>2.0296150000000002</c:v>
                </c:pt>
                <c:pt idx="1117">
                  <c:v>2.1258629999999998</c:v>
                </c:pt>
                <c:pt idx="1118">
                  <c:v>2.5754549999999998</c:v>
                </c:pt>
                <c:pt idx="1119">
                  <c:v>2.0009739999999998</c:v>
                </c:pt>
                <c:pt idx="1120">
                  <c:v>2.2114050000000001</c:v>
                </c:pt>
                <c:pt idx="1121">
                  <c:v>2.037118</c:v>
                </c:pt>
                <c:pt idx="1122">
                  <c:v>1.990059</c:v>
                </c:pt>
                <c:pt idx="1123">
                  <c:v>2.3594970000000002</c:v>
                </c:pt>
                <c:pt idx="1124">
                  <c:v>3.2719809999999998</c:v>
                </c:pt>
                <c:pt idx="1125">
                  <c:v>3.6176330000000001</c:v>
                </c:pt>
                <c:pt idx="1126">
                  <c:v>3.3763670000000001</c:v>
                </c:pt>
                <c:pt idx="1127">
                  <c:v>3.0328189999999999</c:v>
                </c:pt>
                <c:pt idx="1128">
                  <c:v>3.5145940000000002</c:v>
                </c:pt>
                <c:pt idx="1129">
                  <c:v>2.9710839999999998</c:v>
                </c:pt>
                <c:pt idx="1130">
                  <c:v>2.9117670000000002</c:v>
                </c:pt>
                <c:pt idx="1131">
                  <c:v>3.0774499999999998</c:v>
                </c:pt>
                <c:pt idx="1132">
                  <c:v>3.319941</c:v>
                </c:pt>
                <c:pt idx="1133">
                  <c:v>3.0028820000000001</c:v>
                </c:pt>
                <c:pt idx="1134">
                  <c:v>2.6361379999999999</c:v>
                </c:pt>
                <c:pt idx="1135">
                  <c:v>2.9842629999999999</c:v>
                </c:pt>
                <c:pt idx="1136">
                  <c:v>2.8710830000000001</c:v>
                </c:pt>
                <c:pt idx="1137">
                  <c:v>2.6112470000000001</c:v>
                </c:pt>
                <c:pt idx="1138">
                  <c:v>2.8446639999999999</c:v>
                </c:pt>
                <c:pt idx="1139">
                  <c:v>2.9194580000000001</c:v>
                </c:pt>
                <c:pt idx="1140">
                  <c:v>2.9051619999999998</c:v>
                </c:pt>
                <c:pt idx="1141">
                  <c:v>2.90299</c:v>
                </c:pt>
                <c:pt idx="1142">
                  <c:v>2.8591760000000002</c:v>
                </c:pt>
                <c:pt idx="1143">
                  <c:v>2.8224040000000001</c:v>
                </c:pt>
                <c:pt idx="1144">
                  <c:v>2.9206110000000001</c:v>
                </c:pt>
                <c:pt idx="1145">
                  <c:v>2.8628879999999999</c:v>
                </c:pt>
                <c:pt idx="1146">
                  <c:v>2.858225</c:v>
                </c:pt>
                <c:pt idx="1147">
                  <c:v>2.796837</c:v>
                </c:pt>
                <c:pt idx="1148">
                  <c:v>2.900077</c:v>
                </c:pt>
                <c:pt idx="1149">
                  <c:v>2.6301450000000002</c:v>
                </c:pt>
                <c:pt idx="1150">
                  <c:v>3.127872</c:v>
                </c:pt>
                <c:pt idx="1151">
                  <c:v>3.181908</c:v>
                </c:pt>
                <c:pt idx="1152">
                  <c:v>2.901354</c:v>
                </c:pt>
                <c:pt idx="1153">
                  <c:v>3.0164019999999998</c:v>
                </c:pt>
                <c:pt idx="1154">
                  <c:v>2.9569730000000001</c:v>
                </c:pt>
                <c:pt idx="1155">
                  <c:v>2.906533</c:v>
                </c:pt>
                <c:pt idx="1156">
                  <c:v>2.9613269999999998</c:v>
                </c:pt>
                <c:pt idx="1157">
                  <c:v>3.171745</c:v>
                </c:pt>
                <c:pt idx="1158">
                  <c:v>3.064854</c:v>
                </c:pt>
                <c:pt idx="1159">
                  <c:v>3.2560929999999999</c:v>
                </c:pt>
                <c:pt idx="1160">
                  <c:v>3.2956729999999999</c:v>
                </c:pt>
                <c:pt idx="1161">
                  <c:v>3.2151730000000001</c:v>
                </c:pt>
                <c:pt idx="1162">
                  <c:v>3.3062070000000001</c:v>
                </c:pt>
                <c:pt idx="1163">
                  <c:v>3.4611360000000002</c:v>
                </c:pt>
                <c:pt idx="1164">
                  <c:v>3.4643090000000001</c:v>
                </c:pt>
                <c:pt idx="1165">
                  <c:v>3.2004760000000001</c:v>
                </c:pt>
                <c:pt idx="1166">
                  <c:v>2.9693640000000001</c:v>
                </c:pt>
                <c:pt idx="1167">
                  <c:v>3.4414400000000001</c:v>
                </c:pt>
                <c:pt idx="1168">
                  <c:v>3.137886</c:v>
                </c:pt>
                <c:pt idx="1169">
                  <c:v>3.1947800000000002</c:v>
                </c:pt>
                <c:pt idx="1170">
                  <c:v>3.0878960000000002</c:v>
                </c:pt>
                <c:pt idx="1171">
                  <c:v>3.1966999999999999</c:v>
                </c:pt>
                <c:pt idx="1172">
                  <c:v>3.5607869999999999</c:v>
                </c:pt>
                <c:pt idx="1173">
                  <c:v>3.568171</c:v>
                </c:pt>
                <c:pt idx="1174">
                  <c:v>3.3650419999999999</c:v>
                </c:pt>
                <c:pt idx="1175">
                  <c:v>3.4835989999999999</c:v>
                </c:pt>
                <c:pt idx="1176">
                  <c:v>3.718229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D1-4871-93A2-B31B857509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860024"/>
        <c:axId val="536860344"/>
      </c:scatterChart>
      <c:valAx>
        <c:axId val="536860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6860344"/>
        <c:crosses val="autoZero"/>
        <c:crossBetween val="midCat"/>
      </c:valAx>
      <c:valAx>
        <c:axId val="536860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36860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4</xdr:row>
      <xdr:rowOff>14287</xdr:rowOff>
    </xdr:from>
    <xdr:to>
      <xdr:col>10</xdr:col>
      <xdr:colOff>400050</xdr:colOff>
      <xdr:row>18</xdr:row>
      <xdr:rowOff>90487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E66ABBD-6CE7-4392-A674-22F78BA790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1" xr16:uid="{F45CCAB7-C224-4937-A43D-C13B6BC3DEF2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2" xr16:uid="{C99DC4E5-7768-4648-932B-DEB5288F4ADC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iEsterni_1" connectionId="3" xr16:uid="{C804AC43-34F0-4700-97A0-5A8669ECD67E}" autoFormatId="16" applyNumberFormats="0" applyBorderFormats="0" applyFontFormats="0" applyPatternFormats="0" applyAlignmentFormats="0" applyWidthHeightFormats="0">
  <queryTableRefresh nextId="4">
    <queryTableFields count="3">
      <queryTableField id="1" name="Column1" tableColumnId="1"/>
      <queryTableField id="3" dataBound="0" tableColumnId="3"/>
      <queryTableField id="2" name="Column2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DE6CAE-F561-4B36-88EF-ECE2A92032F2}" name="cluster_1" displayName="cluster_1" ref="A1:C1178" tableType="queryTable" totalsRowShown="0">
  <autoFilter ref="A1:C1178" xr:uid="{6D971DEC-46F8-46C8-8384-2D12D753D71A}"/>
  <tableColumns count="3">
    <tableColumn id="1" xr3:uid="{F0A5B3BD-8D75-479F-AD92-3A08053CD1E2}" uniqueName="1" name="Column1" queryTableFieldId="1"/>
    <tableColumn id="3" xr3:uid="{04BB0264-E710-4E92-B771-0D8AB0FDF419}" uniqueName="3" name="Column12" queryTableFieldId="3" dataDxfId="2">
      <calculatedColumnFormula xml:space="preserve"> A2*0.1</calculatedColumnFormula>
    </tableColumn>
    <tableColumn id="2" xr3:uid="{03F3F8BB-0385-4B36-B16A-62FD8C3DFF59}" uniqueName="2" name="Column2" queryTableFieldId="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FCF42AE-88CD-487B-93AC-BEDA6B17C38D}" name="cluster_2" displayName="cluster_2" ref="A1:C2820" tableType="queryTable" totalsRowShown="0">
  <autoFilter ref="A1:C2820" xr:uid="{D4FD9610-A06C-4F95-9B11-789BCE5C469C}"/>
  <tableColumns count="3">
    <tableColumn id="1" xr3:uid="{92586D1C-78D4-43D4-A6DA-A7EF1E7C3F0C}" uniqueName="1" name="Column1" queryTableFieldId="1"/>
    <tableColumn id="3" xr3:uid="{73D6357C-E9CD-4082-A090-CDA2D1DD9750}" uniqueName="3" name="Column12" queryTableFieldId="3" dataDxfId="1">
      <calculatedColumnFormula xml:space="preserve"> A2*0.1</calculatedColumnFormula>
    </tableColumn>
    <tableColumn id="2" xr3:uid="{4F1447F9-7234-4365-AD6E-BB174469627E}" uniqueName="2" name="Column2" queryTableFieldId="2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6071802-6526-4BE6-A5D8-3644EBE37927}" name="cluster_3" displayName="cluster_3" ref="A1:C2481" tableType="queryTable" totalsRowShown="0">
  <autoFilter ref="A1:C2481" xr:uid="{E7473295-F71C-46B5-B16A-BEFB0C05E113}"/>
  <tableColumns count="3">
    <tableColumn id="1" xr3:uid="{342C8C4E-7B62-4B7B-9F41-A17674105532}" uniqueName="1" name="Column1" queryTableFieldId="1"/>
    <tableColumn id="3" xr3:uid="{DAF41D52-F136-4EFB-9BFF-EC477D3B426E}" uniqueName="3" name="Column12" queryTableFieldId="3" dataDxfId="0">
      <calculatedColumnFormula xml:space="preserve"> A2*0.1</calculatedColumnFormula>
    </tableColumn>
    <tableColumn id="2" xr3:uid="{517A0943-E071-4131-961A-DC4A8EDBF2A4}" uniqueName="2" name="Column2" queryTableField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59B25-E21F-41AB-B97D-1570128F669E}">
  <dimension ref="A1:C1178"/>
  <sheetViews>
    <sheetView workbookViewId="0">
      <selection activeCell="B1" sqref="B1:C1048576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</v>
      </c>
      <c r="B2">
        <f t="shared" ref="B2:B65" si="0" xml:space="preserve"> A2*0.1</f>
        <v>0.1</v>
      </c>
      <c r="C2">
        <v>1.83769</v>
      </c>
    </row>
    <row r="3" spans="1:3" x14ac:dyDescent="0.25">
      <c r="A3">
        <v>2</v>
      </c>
      <c r="B3">
        <f t="shared" si="0"/>
        <v>0.2</v>
      </c>
      <c r="C3">
        <v>2.191824</v>
      </c>
    </row>
    <row r="4" spans="1:3" x14ac:dyDescent="0.25">
      <c r="A4">
        <v>3</v>
      </c>
      <c r="B4">
        <f t="shared" si="0"/>
        <v>0.30000000000000004</v>
      </c>
      <c r="C4">
        <v>2.6770860000000001</v>
      </c>
    </row>
    <row r="5" spans="1:3" x14ac:dyDescent="0.25">
      <c r="A5">
        <v>4</v>
      </c>
      <c r="B5">
        <f t="shared" si="0"/>
        <v>0.4</v>
      </c>
      <c r="C5">
        <v>2.3801190000000001</v>
      </c>
    </row>
    <row r="6" spans="1:3" x14ac:dyDescent="0.25">
      <c r="A6">
        <v>5</v>
      </c>
      <c r="B6">
        <f t="shared" si="0"/>
        <v>0.5</v>
      </c>
      <c r="C6">
        <v>2.255017</v>
      </c>
    </row>
    <row r="7" spans="1:3" x14ac:dyDescent="0.25">
      <c r="A7">
        <v>6</v>
      </c>
      <c r="B7">
        <f t="shared" si="0"/>
        <v>0.60000000000000009</v>
      </c>
      <c r="C7">
        <v>2.293444</v>
      </c>
    </row>
    <row r="8" spans="1:3" x14ac:dyDescent="0.25">
      <c r="A8">
        <v>7</v>
      </c>
      <c r="B8">
        <f t="shared" si="0"/>
        <v>0.70000000000000007</v>
      </c>
      <c r="C8">
        <v>2.4745650000000001</v>
      </c>
    </row>
    <row r="9" spans="1:3" x14ac:dyDescent="0.25">
      <c r="A9">
        <v>8</v>
      </c>
      <c r="B9">
        <f t="shared" si="0"/>
        <v>0.8</v>
      </c>
      <c r="C9">
        <v>2.3844509999999999</v>
      </c>
    </row>
    <row r="10" spans="1:3" x14ac:dyDescent="0.25">
      <c r="A10">
        <v>9</v>
      </c>
      <c r="B10">
        <f t="shared" si="0"/>
        <v>0.9</v>
      </c>
      <c r="C10">
        <v>2.3656869999999999</v>
      </c>
    </row>
    <row r="11" spans="1:3" x14ac:dyDescent="0.25">
      <c r="A11">
        <v>10</v>
      </c>
      <c r="B11">
        <f t="shared" si="0"/>
        <v>1</v>
      </c>
      <c r="C11">
        <v>2.2945980000000001</v>
      </c>
    </row>
    <row r="12" spans="1:3" x14ac:dyDescent="0.25">
      <c r="A12">
        <v>11</v>
      </c>
      <c r="B12">
        <f t="shared" si="0"/>
        <v>1.1000000000000001</v>
      </c>
      <c r="C12">
        <v>1.9866220000000001</v>
      </c>
    </row>
    <row r="13" spans="1:3" x14ac:dyDescent="0.25">
      <c r="A13">
        <v>12</v>
      </c>
      <c r="B13">
        <f t="shared" si="0"/>
        <v>1.2000000000000002</v>
      </c>
      <c r="C13">
        <v>2.0805750000000001</v>
      </c>
    </row>
    <row r="14" spans="1:3" x14ac:dyDescent="0.25">
      <c r="A14">
        <v>13</v>
      </c>
      <c r="B14">
        <f t="shared" si="0"/>
        <v>1.3</v>
      </c>
      <c r="C14">
        <v>1.8056209999999999</v>
      </c>
    </row>
    <row r="15" spans="1:3" x14ac:dyDescent="0.25">
      <c r="A15">
        <v>14</v>
      </c>
      <c r="B15">
        <f t="shared" si="0"/>
        <v>1.4000000000000001</v>
      </c>
      <c r="C15">
        <v>2.006742</v>
      </c>
    </row>
    <row r="16" spans="1:3" x14ac:dyDescent="0.25">
      <c r="A16">
        <v>15</v>
      </c>
      <c r="B16">
        <f t="shared" si="0"/>
        <v>1.5</v>
      </c>
      <c r="C16">
        <v>1.8924510000000001</v>
      </c>
    </row>
    <row r="17" spans="1:3" x14ac:dyDescent="0.25">
      <c r="A17">
        <v>16</v>
      </c>
      <c r="B17">
        <f t="shared" si="0"/>
        <v>1.6</v>
      </c>
      <c r="C17">
        <v>2.0210240000000002</v>
      </c>
    </row>
    <row r="18" spans="1:3" x14ac:dyDescent="0.25">
      <c r="A18">
        <v>17</v>
      </c>
      <c r="B18">
        <f t="shared" si="0"/>
        <v>1.7000000000000002</v>
      </c>
      <c r="C18">
        <v>1.9685140000000001</v>
      </c>
    </row>
    <row r="19" spans="1:3" x14ac:dyDescent="0.25">
      <c r="A19">
        <v>18</v>
      </c>
      <c r="B19">
        <f t="shared" si="0"/>
        <v>1.8</v>
      </c>
      <c r="C19">
        <v>1.729514</v>
      </c>
    </row>
    <row r="20" spans="1:3" x14ac:dyDescent="0.25">
      <c r="A20">
        <v>19</v>
      </c>
      <c r="B20">
        <f t="shared" si="0"/>
        <v>1.9000000000000001</v>
      </c>
      <c r="C20">
        <v>2.0208539999999999</v>
      </c>
    </row>
    <row r="21" spans="1:3" x14ac:dyDescent="0.25">
      <c r="A21">
        <v>20</v>
      </c>
      <c r="B21">
        <f t="shared" si="0"/>
        <v>2</v>
      </c>
      <c r="C21">
        <v>1.952666</v>
      </c>
    </row>
    <row r="22" spans="1:3" x14ac:dyDescent="0.25">
      <c r="A22">
        <v>21</v>
      </c>
      <c r="B22">
        <f t="shared" si="0"/>
        <v>2.1</v>
      </c>
      <c r="C22">
        <v>1.8527370000000001</v>
      </c>
    </row>
    <row r="23" spans="1:3" x14ac:dyDescent="0.25">
      <c r="A23">
        <v>22</v>
      </c>
      <c r="B23">
        <f t="shared" si="0"/>
        <v>2.2000000000000002</v>
      </c>
      <c r="C23">
        <v>1.6807319999999999</v>
      </c>
    </row>
    <row r="24" spans="1:3" x14ac:dyDescent="0.25">
      <c r="A24">
        <v>23</v>
      </c>
      <c r="B24">
        <f t="shared" si="0"/>
        <v>2.3000000000000003</v>
      </c>
      <c r="C24">
        <v>2.4508109999999999</v>
      </c>
    </row>
    <row r="25" spans="1:3" x14ac:dyDescent="0.25">
      <c r="A25">
        <v>24</v>
      </c>
      <c r="B25">
        <f t="shared" si="0"/>
        <v>2.4000000000000004</v>
      </c>
      <c r="C25">
        <v>2.2802799999999999</v>
      </c>
    </row>
    <row r="26" spans="1:3" x14ac:dyDescent="0.25">
      <c r="A26">
        <v>25</v>
      </c>
      <c r="B26">
        <f t="shared" si="0"/>
        <v>2.5</v>
      </c>
      <c r="C26">
        <v>2.1579809999999999</v>
      </c>
    </row>
    <row r="27" spans="1:3" x14ac:dyDescent="0.25">
      <c r="A27">
        <v>26</v>
      </c>
      <c r="B27">
        <f t="shared" si="0"/>
        <v>2.6</v>
      </c>
      <c r="C27">
        <v>2.4619650000000002</v>
      </c>
    </row>
    <row r="28" spans="1:3" x14ac:dyDescent="0.25">
      <c r="A28">
        <v>27</v>
      </c>
      <c r="B28">
        <f t="shared" si="0"/>
        <v>2.7</v>
      </c>
      <c r="C28">
        <v>2.3872049999999998</v>
      </c>
    </row>
    <row r="29" spans="1:3" x14ac:dyDescent="0.25">
      <c r="A29">
        <v>28</v>
      </c>
      <c r="B29">
        <f t="shared" si="0"/>
        <v>2.8000000000000003</v>
      </c>
      <c r="C29">
        <v>2.6801569999999999</v>
      </c>
    </row>
    <row r="30" spans="1:3" x14ac:dyDescent="0.25">
      <c r="A30">
        <v>29</v>
      </c>
      <c r="B30">
        <f t="shared" si="0"/>
        <v>2.9000000000000004</v>
      </c>
      <c r="C30">
        <v>2.5490900000000001</v>
      </c>
    </row>
    <row r="31" spans="1:3" x14ac:dyDescent="0.25">
      <c r="A31">
        <v>30</v>
      </c>
      <c r="B31">
        <f t="shared" si="0"/>
        <v>3</v>
      </c>
      <c r="C31">
        <v>2.5334599999999998</v>
      </c>
    </row>
    <row r="32" spans="1:3" x14ac:dyDescent="0.25">
      <c r="A32">
        <v>31</v>
      </c>
      <c r="B32">
        <f t="shared" si="0"/>
        <v>3.1</v>
      </c>
      <c r="C32">
        <v>2.2587980000000001</v>
      </c>
    </row>
    <row r="33" spans="1:3" x14ac:dyDescent="0.25">
      <c r="A33">
        <v>32</v>
      </c>
      <c r="B33">
        <f t="shared" si="0"/>
        <v>3.2</v>
      </c>
      <c r="C33">
        <v>2.4052690000000001</v>
      </c>
    </row>
    <row r="34" spans="1:3" x14ac:dyDescent="0.25">
      <c r="A34">
        <v>33</v>
      </c>
      <c r="B34">
        <f t="shared" si="0"/>
        <v>3.3000000000000003</v>
      </c>
      <c r="C34">
        <v>2.4434659999999999</v>
      </c>
    </row>
    <row r="35" spans="1:3" x14ac:dyDescent="0.25">
      <c r="A35">
        <v>34</v>
      </c>
      <c r="B35">
        <f t="shared" si="0"/>
        <v>3.4000000000000004</v>
      </c>
      <c r="C35">
        <v>2.4912890000000001</v>
      </c>
    </row>
    <row r="36" spans="1:3" x14ac:dyDescent="0.25">
      <c r="A36">
        <v>35</v>
      </c>
      <c r="B36">
        <f t="shared" si="0"/>
        <v>3.5</v>
      </c>
      <c r="C36">
        <v>2.3921100000000002</v>
      </c>
    </row>
    <row r="37" spans="1:3" x14ac:dyDescent="0.25">
      <c r="A37">
        <v>36</v>
      </c>
      <c r="B37">
        <f t="shared" si="0"/>
        <v>3.6</v>
      </c>
      <c r="C37">
        <v>2.4608349999999999</v>
      </c>
    </row>
    <row r="38" spans="1:3" x14ac:dyDescent="0.25">
      <c r="A38">
        <v>37</v>
      </c>
      <c r="B38">
        <f t="shared" si="0"/>
        <v>3.7</v>
      </c>
      <c r="C38">
        <v>2.40144</v>
      </c>
    </row>
    <row r="39" spans="1:3" x14ac:dyDescent="0.25">
      <c r="A39">
        <v>38</v>
      </c>
      <c r="B39">
        <f t="shared" si="0"/>
        <v>3.8000000000000003</v>
      </c>
      <c r="C39">
        <v>2.2673839999999998</v>
      </c>
    </row>
    <row r="40" spans="1:3" x14ac:dyDescent="0.25">
      <c r="A40">
        <v>39</v>
      </c>
      <c r="B40">
        <f t="shared" si="0"/>
        <v>3.9000000000000004</v>
      </c>
      <c r="C40">
        <v>2.1913629999999999</v>
      </c>
    </row>
    <row r="41" spans="1:3" x14ac:dyDescent="0.25">
      <c r="A41">
        <v>40</v>
      </c>
      <c r="B41">
        <f t="shared" si="0"/>
        <v>4</v>
      </c>
      <c r="C41">
        <v>2.4791400000000001</v>
      </c>
    </row>
    <row r="42" spans="1:3" x14ac:dyDescent="0.25">
      <c r="A42">
        <v>41</v>
      </c>
      <c r="B42">
        <f t="shared" si="0"/>
        <v>4.1000000000000005</v>
      </c>
      <c r="C42">
        <v>2.2558739999999999</v>
      </c>
    </row>
    <row r="43" spans="1:3" x14ac:dyDescent="0.25">
      <c r="A43">
        <v>42</v>
      </c>
      <c r="B43">
        <f t="shared" si="0"/>
        <v>4.2</v>
      </c>
      <c r="C43">
        <v>2.5255169999999998</v>
      </c>
    </row>
    <row r="44" spans="1:3" x14ac:dyDescent="0.25">
      <c r="A44">
        <v>43</v>
      </c>
      <c r="B44">
        <f t="shared" si="0"/>
        <v>4.3</v>
      </c>
      <c r="C44">
        <v>2.4345750000000002</v>
      </c>
    </row>
    <row r="45" spans="1:3" x14ac:dyDescent="0.25">
      <c r="A45">
        <v>44</v>
      </c>
      <c r="B45">
        <f t="shared" si="0"/>
        <v>4.4000000000000004</v>
      </c>
      <c r="C45">
        <v>2.16798</v>
      </c>
    </row>
    <row r="46" spans="1:3" x14ac:dyDescent="0.25">
      <c r="A46">
        <v>45</v>
      </c>
      <c r="B46">
        <f t="shared" si="0"/>
        <v>4.5</v>
      </c>
      <c r="C46">
        <v>2.6262110000000001</v>
      </c>
    </row>
    <row r="47" spans="1:3" x14ac:dyDescent="0.25">
      <c r="A47">
        <v>46</v>
      </c>
      <c r="B47">
        <f t="shared" si="0"/>
        <v>4.6000000000000005</v>
      </c>
      <c r="C47">
        <v>2.191541</v>
      </c>
    </row>
    <row r="48" spans="1:3" x14ac:dyDescent="0.25">
      <c r="A48">
        <v>47</v>
      </c>
      <c r="B48">
        <f t="shared" si="0"/>
        <v>4.7</v>
      </c>
      <c r="C48">
        <v>2.6367159999999998</v>
      </c>
    </row>
    <row r="49" spans="1:3" x14ac:dyDescent="0.25">
      <c r="A49">
        <v>48</v>
      </c>
      <c r="B49">
        <f t="shared" si="0"/>
        <v>4.8000000000000007</v>
      </c>
      <c r="C49">
        <v>2.2870910000000002</v>
      </c>
    </row>
    <row r="50" spans="1:3" x14ac:dyDescent="0.25">
      <c r="A50">
        <v>49</v>
      </c>
      <c r="B50">
        <f t="shared" si="0"/>
        <v>4.9000000000000004</v>
      </c>
      <c r="C50">
        <v>1.94415</v>
      </c>
    </row>
    <row r="51" spans="1:3" x14ac:dyDescent="0.25">
      <c r="A51">
        <v>50</v>
      </c>
      <c r="B51">
        <f t="shared" si="0"/>
        <v>5</v>
      </c>
      <c r="C51">
        <v>2.5779190000000001</v>
      </c>
    </row>
    <row r="52" spans="1:3" x14ac:dyDescent="0.25">
      <c r="A52">
        <v>51</v>
      </c>
      <c r="B52">
        <f t="shared" si="0"/>
        <v>5.1000000000000005</v>
      </c>
      <c r="C52">
        <v>2.5990060000000001</v>
      </c>
    </row>
    <row r="53" spans="1:3" x14ac:dyDescent="0.25">
      <c r="A53">
        <v>52</v>
      </c>
      <c r="B53">
        <f t="shared" si="0"/>
        <v>5.2</v>
      </c>
      <c r="C53">
        <v>1.9288829999999999</v>
      </c>
    </row>
    <row r="54" spans="1:3" x14ac:dyDescent="0.25">
      <c r="A54">
        <v>53</v>
      </c>
      <c r="B54">
        <f t="shared" si="0"/>
        <v>5.3000000000000007</v>
      </c>
      <c r="C54">
        <v>1.56237</v>
      </c>
    </row>
    <row r="55" spans="1:3" x14ac:dyDescent="0.25">
      <c r="A55">
        <v>54</v>
      </c>
      <c r="B55">
        <f t="shared" si="0"/>
        <v>5.4</v>
      </c>
      <c r="C55">
        <v>1.581043</v>
      </c>
    </row>
    <row r="56" spans="1:3" x14ac:dyDescent="0.25">
      <c r="A56">
        <v>55</v>
      </c>
      <c r="B56">
        <f t="shared" si="0"/>
        <v>5.5</v>
      </c>
      <c r="C56">
        <v>2.0444339999999999</v>
      </c>
    </row>
    <row r="57" spans="1:3" x14ac:dyDescent="0.25">
      <c r="A57">
        <v>56</v>
      </c>
      <c r="B57">
        <f t="shared" si="0"/>
        <v>5.6000000000000005</v>
      </c>
      <c r="C57">
        <v>2.3796919999999999</v>
      </c>
    </row>
    <row r="58" spans="1:3" x14ac:dyDescent="0.25">
      <c r="A58">
        <v>57</v>
      </c>
      <c r="B58">
        <f t="shared" si="0"/>
        <v>5.7</v>
      </c>
      <c r="C58">
        <v>1.944558</v>
      </c>
    </row>
    <row r="59" spans="1:3" x14ac:dyDescent="0.25">
      <c r="A59">
        <v>58</v>
      </c>
      <c r="B59">
        <f t="shared" si="0"/>
        <v>5.8000000000000007</v>
      </c>
      <c r="C59">
        <v>1.998529</v>
      </c>
    </row>
    <row r="60" spans="1:3" x14ac:dyDescent="0.25">
      <c r="A60">
        <v>59</v>
      </c>
      <c r="B60">
        <f t="shared" si="0"/>
        <v>5.9</v>
      </c>
      <c r="C60">
        <v>1.8871880000000001</v>
      </c>
    </row>
    <row r="61" spans="1:3" x14ac:dyDescent="0.25">
      <c r="A61">
        <v>60</v>
      </c>
      <c r="B61">
        <f t="shared" si="0"/>
        <v>6</v>
      </c>
      <c r="C61">
        <v>2.4981659999999999</v>
      </c>
    </row>
    <row r="62" spans="1:3" x14ac:dyDescent="0.25">
      <c r="A62">
        <v>61</v>
      </c>
      <c r="B62">
        <f t="shared" si="0"/>
        <v>6.1000000000000005</v>
      </c>
      <c r="C62">
        <v>2.1253129999999998</v>
      </c>
    </row>
    <row r="63" spans="1:3" x14ac:dyDescent="0.25">
      <c r="A63">
        <v>62</v>
      </c>
      <c r="B63">
        <f t="shared" si="0"/>
        <v>6.2</v>
      </c>
      <c r="C63">
        <v>1.8047740000000001</v>
      </c>
    </row>
    <row r="64" spans="1:3" x14ac:dyDescent="0.25">
      <c r="A64">
        <v>63</v>
      </c>
      <c r="B64">
        <f t="shared" si="0"/>
        <v>6.3000000000000007</v>
      </c>
      <c r="C64">
        <v>1.9039509999999999</v>
      </c>
    </row>
    <row r="65" spans="1:3" x14ac:dyDescent="0.25">
      <c r="A65">
        <v>64</v>
      </c>
      <c r="B65">
        <f t="shared" si="0"/>
        <v>6.4</v>
      </c>
      <c r="C65">
        <v>1.8129660000000001</v>
      </c>
    </row>
    <row r="66" spans="1:3" x14ac:dyDescent="0.25">
      <c r="A66">
        <v>65</v>
      </c>
      <c r="B66">
        <f t="shared" ref="B66:B129" si="1" xml:space="preserve"> A66*0.1</f>
        <v>6.5</v>
      </c>
      <c r="C66">
        <v>2.015577</v>
      </c>
    </row>
    <row r="67" spans="1:3" x14ac:dyDescent="0.25">
      <c r="A67">
        <v>66</v>
      </c>
      <c r="B67">
        <f t="shared" si="1"/>
        <v>6.6000000000000005</v>
      </c>
      <c r="C67">
        <v>2.377821</v>
      </c>
    </row>
    <row r="68" spans="1:3" x14ac:dyDescent="0.25">
      <c r="A68">
        <v>67</v>
      </c>
      <c r="B68">
        <f t="shared" si="1"/>
        <v>6.7</v>
      </c>
      <c r="C68">
        <v>2.0456470000000002</v>
      </c>
    </row>
    <row r="69" spans="1:3" x14ac:dyDescent="0.25">
      <c r="A69">
        <v>68</v>
      </c>
      <c r="B69">
        <f t="shared" si="1"/>
        <v>6.8000000000000007</v>
      </c>
      <c r="C69">
        <v>2.0479599999999998</v>
      </c>
    </row>
    <row r="70" spans="1:3" x14ac:dyDescent="0.25">
      <c r="A70">
        <v>69</v>
      </c>
      <c r="B70">
        <f t="shared" si="1"/>
        <v>6.9</v>
      </c>
      <c r="C70">
        <v>2.002634</v>
      </c>
    </row>
    <row r="71" spans="1:3" x14ac:dyDescent="0.25">
      <c r="A71">
        <v>70</v>
      </c>
      <c r="B71">
        <f t="shared" si="1"/>
        <v>7</v>
      </c>
      <c r="C71">
        <v>2.1332110000000002</v>
      </c>
    </row>
    <row r="72" spans="1:3" x14ac:dyDescent="0.25">
      <c r="A72">
        <v>71</v>
      </c>
      <c r="B72">
        <f t="shared" si="1"/>
        <v>7.1000000000000005</v>
      </c>
      <c r="C72">
        <v>1.7135309999999999</v>
      </c>
    </row>
    <row r="73" spans="1:3" x14ac:dyDescent="0.25">
      <c r="A73">
        <v>72</v>
      </c>
      <c r="B73">
        <f t="shared" si="1"/>
        <v>7.2</v>
      </c>
      <c r="C73">
        <v>1.936798</v>
      </c>
    </row>
    <row r="74" spans="1:3" x14ac:dyDescent="0.25">
      <c r="A74">
        <v>73</v>
      </c>
      <c r="B74">
        <f t="shared" si="1"/>
        <v>7.3000000000000007</v>
      </c>
      <c r="C74">
        <v>1.9511210000000001</v>
      </c>
    </row>
    <row r="75" spans="1:3" x14ac:dyDescent="0.25">
      <c r="A75">
        <v>74</v>
      </c>
      <c r="B75">
        <f t="shared" si="1"/>
        <v>7.4</v>
      </c>
      <c r="C75">
        <v>1.5668409999999999</v>
      </c>
    </row>
    <row r="76" spans="1:3" x14ac:dyDescent="0.25">
      <c r="A76">
        <v>75</v>
      </c>
      <c r="B76">
        <f t="shared" si="1"/>
        <v>7.5</v>
      </c>
      <c r="C76">
        <v>1.3899710000000001</v>
      </c>
    </row>
    <row r="77" spans="1:3" x14ac:dyDescent="0.25">
      <c r="A77">
        <v>76</v>
      </c>
      <c r="B77">
        <f t="shared" si="1"/>
        <v>7.6000000000000005</v>
      </c>
      <c r="C77">
        <v>1.741752</v>
      </c>
    </row>
    <row r="78" spans="1:3" x14ac:dyDescent="0.25">
      <c r="A78">
        <v>77</v>
      </c>
      <c r="B78">
        <f t="shared" si="1"/>
        <v>7.7</v>
      </c>
      <c r="C78">
        <v>1.7901210000000001</v>
      </c>
    </row>
    <row r="79" spans="1:3" x14ac:dyDescent="0.25">
      <c r="A79">
        <v>78</v>
      </c>
      <c r="B79">
        <f t="shared" si="1"/>
        <v>7.8000000000000007</v>
      </c>
      <c r="C79">
        <v>1.431265</v>
      </c>
    </row>
    <row r="80" spans="1:3" x14ac:dyDescent="0.25">
      <c r="A80">
        <v>79</v>
      </c>
      <c r="B80">
        <f t="shared" si="1"/>
        <v>7.9</v>
      </c>
      <c r="C80">
        <v>1.463654</v>
      </c>
    </row>
    <row r="81" spans="1:3" x14ac:dyDescent="0.25">
      <c r="A81">
        <v>80</v>
      </c>
      <c r="B81">
        <f t="shared" si="1"/>
        <v>8</v>
      </c>
      <c r="C81">
        <v>1.360663</v>
      </c>
    </row>
    <row r="82" spans="1:3" x14ac:dyDescent="0.25">
      <c r="A82">
        <v>81</v>
      </c>
      <c r="B82">
        <f t="shared" si="1"/>
        <v>8.1</v>
      </c>
      <c r="C82">
        <v>1.400291</v>
      </c>
    </row>
    <row r="83" spans="1:3" x14ac:dyDescent="0.25">
      <c r="A83">
        <v>82</v>
      </c>
      <c r="B83">
        <f t="shared" si="1"/>
        <v>8.2000000000000011</v>
      </c>
      <c r="C83">
        <v>1.6447750000000001</v>
      </c>
    </row>
    <row r="84" spans="1:3" x14ac:dyDescent="0.25">
      <c r="A84">
        <v>83</v>
      </c>
      <c r="B84">
        <f t="shared" si="1"/>
        <v>8.3000000000000007</v>
      </c>
      <c r="C84">
        <v>1.746702</v>
      </c>
    </row>
    <row r="85" spans="1:3" x14ac:dyDescent="0.25">
      <c r="A85">
        <v>84</v>
      </c>
      <c r="B85">
        <f t="shared" si="1"/>
        <v>8.4</v>
      </c>
      <c r="C85">
        <v>1.957006</v>
      </c>
    </row>
    <row r="86" spans="1:3" x14ac:dyDescent="0.25">
      <c r="A86">
        <v>85</v>
      </c>
      <c r="B86">
        <f t="shared" si="1"/>
        <v>8.5</v>
      </c>
      <c r="C86">
        <v>1.4197280000000001</v>
      </c>
    </row>
    <row r="87" spans="1:3" x14ac:dyDescent="0.25">
      <c r="A87">
        <v>86</v>
      </c>
      <c r="B87">
        <f t="shared" si="1"/>
        <v>8.6</v>
      </c>
      <c r="C87">
        <v>1.2211479999999999</v>
      </c>
    </row>
    <row r="88" spans="1:3" x14ac:dyDescent="0.25">
      <c r="A88">
        <v>87</v>
      </c>
      <c r="B88">
        <f t="shared" si="1"/>
        <v>8.7000000000000011</v>
      </c>
      <c r="C88">
        <v>1.5316700000000001</v>
      </c>
    </row>
    <row r="89" spans="1:3" x14ac:dyDescent="0.25">
      <c r="A89">
        <v>88</v>
      </c>
      <c r="B89">
        <f t="shared" si="1"/>
        <v>8.8000000000000007</v>
      </c>
      <c r="C89">
        <v>1.9749129999999999</v>
      </c>
    </row>
    <row r="90" spans="1:3" x14ac:dyDescent="0.25">
      <c r="A90">
        <v>89</v>
      </c>
      <c r="B90">
        <f t="shared" si="1"/>
        <v>8.9</v>
      </c>
      <c r="C90">
        <v>1.8206830000000001</v>
      </c>
    </row>
    <row r="91" spans="1:3" x14ac:dyDescent="0.25">
      <c r="A91">
        <v>90</v>
      </c>
      <c r="B91">
        <f t="shared" si="1"/>
        <v>9</v>
      </c>
      <c r="C91">
        <v>1.748421</v>
      </c>
    </row>
    <row r="92" spans="1:3" x14ac:dyDescent="0.25">
      <c r="A92">
        <v>91</v>
      </c>
      <c r="B92">
        <f t="shared" si="1"/>
        <v>9.1</v>
      </c>
      <c r="C92">
        <v>2.1558359999999999</v>
      </c>
    </row>
    <row r="93" spans="1:3" x14ac:dyDescent="0.25">
      <c r="A93">
        <v>92</v>
      </c>
      <c r="B93">
        <f t="shared" si="1"/>
        <v>9.2000000000000011</v>
      </c>
      <c r="C93">
        <v>2.1083590000000001</v>
      </c>
    </row>
    <row r="94" spans="1:3" x14ac:dyDescent="0.25">
      <c r="A94">
        <v>93</v>
      </c>
      <c r="B94">
        <f t="shared" si="1"/>
        <v>9.3000000000000007</v>
      </c>
      <c r="C94">
        <v>2.0269210000000002</v>
      </c>
    </row>
    <row r="95" spans="1:3" x14ac:dyDescent="0.25">
      <c r="A95">
        <v>94</v>
      </c>
      <c r="B95">
        <f t="shared" si="1"/>
        <v>9.4</v>
      </c>
      <c r="C95">
        <v>1.8186500000000001</v>
      </c>
    </row>
    <row r="96" spans="1:3" x14ac:dyDescent="0.25">
      <c r="A96">
        <v>95</v>
      </c>
      <c r="B96">
        <f t="shared" si="1"/>
        <v>9.5</v>
      </c>
      <c r="C96">
        <v>1.825993</v>
      </c>
    </row>
    <row r="97" spans="1:3" x14ac:dyDescent="0.25">
      <c r="A97">
        <v>96</v>
      </c>
      <c r="B97">
        <f t="shared" si="1"/>
        <v>9.6000000000000014</v>
      </c>
      <c r="C97">
        <v>1.786</v>
      </c>
    </row>
    <row r="98" spans="1:3" x14ac:dyDescent="0.25">
      <c r="A98">
        <v>97</v>
      </c>
      <c r="B98">
        <f t="shared" si="1"/>
        <v>9.7000000000000011</v>
      </c>
      <c r="C98">
        <v>1.6567909999999999</v>
      </c>
    </row>
    <row r="99" spans="1:3" x14ac:dyDescent="0.25">
      <c r="A99">
        <v>98</v>
      </c>
      <c r="B99">
        <f t="shared" si="1"/>
        <v>9.8000000000000007</v>
      </c>
      <c r="C99">
        <v>1.6965140000000001</v>
      </c>
    </row>
    <row r="100" spans="1:3" x14ac:dyDescent="0.25">
      <c r="A100">
        <v>99</v>
      </c>
      <c r="B100">
        <f t="shared" si="1"/>
        <v>9.9</v>
      </c>
      <c r="C100">
        <v>2.1731780000000001</v>
      </c>
    </row>
    <row r="101" spans="1:3" x14ac:dyDescent="0.25">
      <c r="A101">
        <v>100</v>
      </c>
      <c r="B101">
        <f t="shared" si="1"/>
        <v>10</v>
      </c>
      <c r="C101">
        <v>2.004184</v>
      </c>
    </row>
    <row r="102" spans="1:3" x14ac:dyDescent="0.25">
      <c r="A102">
        <v>101</v>
      </c>
      <c r="B102">
        <f t="shared" si="1"/>
        <v>10.100000000000001</v>
      </c>
      <c r="C102">
        <v>1.742434</v>
      </c>
    </row>
    <row r="103" spans="1:3" x14ac:dyDescent="0.25">
      <c r="A103">
        <v>102</v>
      </c>
      <c r="B103">
        <f t="shared" si="1"/>
        <v>10.200000000000001</v>
      </c>
      <c r="C103">
        <v>2.302146</v>
      </c>
    </row>
    <row r="104" spans="1:3" x14ac:dyDescent="0.25">
      <c r="A104">
        <v>103</v>
      </c>
      <c r="B104">
        <f t="shared" si="1"/>
        <v>10.3</v>
      </c>
      <c r="C104">
        <v>2.2512650000000001</v>
      </c>
    </row>
    <row r="105" spans="1:3" x14ac:dyDescent="0.25">
      <c r="A105">
        <v>104</v>
      </c>
      <c r="B105">
        <f t="shared" si="1"/>
        <v>10.4</v>
      </c>
      <c r="C105">
        <v>2.1816740000000001</v>
      </c>
    </row>
    <row r="106" spans="1:3" x14ac:dyDescent="0.25">
      <c r="A106">
        <v>105</v>
      </c>
      <c r="B106">
        <f t="shared" si="1"/>
        <v>10.5</v>
      </c>
      <c r="C106">
        <v>1.8441080000000001</v>
      </c>
    </row>
    <row r="107" spans="1:3" x14ac:dyDescent="0.25">
      <c r="A107">
        <v>106</v>
      </c>
      <c r="B107">
        <f t="shared" si="1"/>
        <v>10.600000000000001</v>
      </c>
      <c r="C107">
        <v>2.2294</v>
      </c>
    </row>
    <row r="108" spans="1:3" x14ac:dyDescent="0.25">
      <c r="A108">
        <v>107</v>
      </c>
      <c r="B108">
        <f t="shared" si="1"/>
        <v>10.700000000000001</v>
      </c>
      <c r="C108">
        <v>2.0984449999999999</v>
      </c>
    </row>
    <row r="109" spans="1:3" x14ac:dyDescent="0.25">
      <c r="A109">
        <v>108</v>
      </c>
      <c r="B109">
        <f t="shared" si="1"/>
        <v>10.8</v>
      </c>
      <c r="C109">
        <v>2.6352090000000001</v>
      </c>
    </row>
    <row r="110" spans="1:3" x14ac:dyDescent="0.25">
      <c r="A110">
        <v>109</v>
      </c>
      <c r="B110">
        <f t="shared" si="1"/>
        <v>10.9</v>
      </c>
      <c r="C110">
        <v>1.820262</v>
      </c>
    </row>
    <row r="111" spans="1:3" x14ac:dyDescent="0.25">
      <c r="A111">
        <v>110</v>
      </c>
      <c r="B111">
        <f t="shared" si="1"/>
        <v>11</v>
      </c>
      <c r="C111">
        <v>2.061439</v>
      </c>
    </row>
    <row r="112" spans="1:3" x14ac:dyDescent="0.25">
      <c r="A112">
        <v>111</v>
      </c>
      <c r="B112">
        <f t="shared" si="1"/>
        <v>11.100000000000001</v>
      </c>
      <c r="C112">
        <v>2.186985</v>
      </c>
    </row>
    <row r="113" spans="1:3" x14ac:dyDescent="0.25">
      <c r="A113">
        <v>112</v>
      </c>
      <c r="B113">
        <f t="shared" si="1"/>
        <v>11.200000000000001</v>
      </c>
      <c r="C113">
        <v>2.3483369999999999</v>
      </c>
    </row>
    <row r="114" spans="1:3" x14ac:dyDescent="0.25">
      <c r="A114">
        <v>113</v>
      </c>
      <c r="B114">
        <f t="shared" si="1"/>
        <v>11.3</v>
      </c>
      <c r="C114">
        <v>1.929432</v>
      </c>
    </row>
    <row r="115" spans="1:3" x14ac:dyDescent="0.25">
      <c r="A115">
        <v>114</v>
      </c>
      <c r="B115">
        <f t="shared" si="1"/>
        <v>11.4</v>
      </c>
      <c r="C115">
        <v>2.1149140000000002</v>
      </c>
    </row>
    <row r="116" spans="1:3" x14ac:dyDescent="0.25">
      <c r="A116">
        <v>115</v>
      </c>
      <c r="B116">
        <f t="shared" si="1"/>
        <v>11.5</v>
      </c>
      <c r="C116">
        <v>1.9428650000000001</v>
      </c>
    </row>
    <row r="117" spans="1:3" x14ac:dyDescent="0.25">
      <c r="A117">
        <v>116</v>
      </c>
      <c r="B117">
        <f t="shared" si="1"/>
        <v>11.600000000000001</v>
      </c>
      <c r="C117">
        <v>1.791398</v>
      </c>
    </row>
    <row r="118" spans="1:3" x14ac:dyDescent="0.25">
      <c r="A118">
        <v>117</v>
      </c>
      <c r="B118">
        <f t="shared" si="1"/>
        <v>11.700000000000001</v>
      </c>
      <c r="C118">
        <v>1.6372059999999999</v>
      </c>
    </row>
    <row r="119" spans="1:3" x14ac:dyDescent="0.25">
      <c r="A119">
        <v>118</v>
      </c>
      <c r="B119">
        <f t="shared" si="1"/>
        <v>11.8</v>
      </c>
      <c r="C119">
        <v>1.7919799999999999</v>
      </c>
    </row>
    <row r="120" spans="1:3" x14ac:dyDescent="0.25">
      <c r="A120">
        <v>119</v>
      </c>
      <c r="B120">
        <f t="shared" si="1"/>
        <v>11.9</v>
      </c>
      <c r="C120">
        <v>2.1252110000000002</v>
      </c>
    </row>
    <row r="121" spans="1:3" x14ac:dyDescent="0.25">
      <c r="A121">
        <v>120</v>
      </c>
      <c r="B121">
        <f t="shared" si="1"/>
        <v>12</v>
      </c>
      <c r="C121">
        <v>1.942958</v>
      </c>
    </row>
    <row r="122" spans="1:3" x14ac:dyDescent="0.25">
      <c r="A122">
        <v>121</v>
      </c>
      <c r="B122">
        <f t="shared" si="1"/>
        <v>12.100000000000001</v>
      </c>
      <c r="C122">
        <v>2.007536</v>
      </c>
    </row>
    <row r="123" spans="1:3" x14ac:dyDescent="0.25">
      <c r="A123">
        <v>122</v>
      </c>
      <c r="B123">
        <f t="shared" si="1"/>
        <v>12.200000000000001</v>
      </c>
      <c r="C123">
        <v>1.7133590000000001</v>
      </c>
    </row>
    <row r="124" spans="1:3" x14ac:dyDescent="0.25">
      <c r="A124">
        <v>123</v>
      </c>
      <c r="B124">
        <f t="shared" si="1"/>
        <v>12.3</v>
      </c>
      <c r="C124">
        <v>1.973128</v>
      </c>
    </row>
    <row r="125" spans="1:3" x14ac:dyDescent="0.25">
      <c r="A125">
        <v>124</v>
      </c>
      <c r="B125">
        <f t="shared" si="1"/>
        <v>12.4</v>
      </c>
      <c r="C125">
        <v>1.718151</v>
      </c>
    </row>
    <row r="126" spans="1:3" x14ac:dyDescent="0.25">
      <c r="A126">
        <v>125</v>
      </c>
      <c r="B126">
        <f t="shared" si="1"/>
        <v>12.5</v>
      </c>
      <c r="C126">
        <v>2.0603280000000002</v>
      </c>
    </row>
    <row r="127" spans="1:3" x14ac:dyDescent="0.25">
      <c r="A127">
        <v>126</v>
      </c>
      <c r="B127">
        <f t="shared" si="1"/>
        <v>12.600000000000001</v>
      </c>
      <c r="C127">
        <v>2.1359889999999999</v>
      </c>
    </row>
    <row r="128" spans="1:3" x14ac:dyDescent="0.25">
      <c r="A128">
        <v>127</v>
      </c>
      <c r="B128">
        <f t="shared" si="1"/>
        <v>12.700000000000001</v>
      </c>
      <c r="C128">
        <v>2.0141990000000001</v>
      </c>
    </row>
    <row r="129" spans="1:3" x14ac:dyDescent="0.25">
      <c r="A129">
        <v>128</v>
      </c>
      <c r="B129">
        <f t="shared" si="1"/>
        <v>12.8</v>
      </c>
      <c r="C129">
        <v>2.1541389999999998</v>
      </c>
    </row>
    <row r="130" spans="1:3" x14ac:dyDescent="0.25">
      <c r="A130">
        <v>129</v>
      </c>
      <c r="B130">
        <f t="shared" ref="B130:B193" si="2" xml:space="preserve"> A130*0.1</f>
        <v>12.9</v>
      </c>
      <c r="C130">
        <v>2.8658109999999999</v>
      </c>
    </row>
    <row r="131" spans="1:3" x14ac:dyDescent="0.25">
      <c r="A131">
        <v>130</v>
      </c>
      <c r="B131">
        <f t="shared" si="2"/>
        <v>13</v>
      </c>
      <c r="C131">
        <v>2.2652779999999999</v>
      </c>
    </row>
    <row r="132" spans="1:3" x14ac:dyDescent="0.25">
      <c r="A132">
        <v>131</v>
      </c>
      <c r="B132">
        <f t="shared" si="2"/>
        <v>13.100000000000001</v>
      </c>
      <c r="C132">
        <v>2.0343900000000001</v>
      </c>
    </row>
    <row r="133" spans="1:3" x14ac:dyDescent="0.25">
      <c r="A133">
        <v>132</v>
      </c>
      <c r="B133">
        <f t="shared" si="2"/>
        <v>13.200000000000001</v>
      </c>
      <c r="C133">
        <v>1.560853</v>
      </c>
    </row>
    <row r="134" spans="1:3" x14ac:dyDescent="0.25">
      <c r="A134">
        <v>133</v>
      </c>
      <c r="B134">
        <f t="shared" si="2"/>
        <v>13.3</v>
      </c>
      <c r="C134">
        <v>2.2590319999999999</v>
      </c>
    </row>
    <row r="135" spans="1:3" x14ac:dyDescent="0.25">
      <c r="A135">
        <v>134</v>
      </c>
      <c r="B135">
        <f t="shared" si="2"/>
        <v>13.4</v>
      </c>
      <c r="C135">
        <v>1.7538419999999999</v>
      </c>
    </row>
    <row r="136" spans="1:3" x14ac:dyDescent="0.25">
      <c r="A136">
        <v>135</v>
      </c>
      <c r="B136">
        <f t="shared" si="2"/>
        <v>13.5</v>
      </c>
      <c r="C136">
        <v>1.81372</v>
      </c>
    </row>
    <row r="137" spans="1:3" x14ac:dyDescent="0.25">
      <c r="A137">
        <v>136</v>
      </c>
      <c r="B137">
        <f t="shared" si="2"/>
        <v>13.600000000000001</v>
      </c>
      <c r="C137">
        <v>1.787072</v>
      </c>
    </row>
    <row r="138" spans="1:3" x14ac:dyDescent="0.25">
      <c r="A138">
        <v>137</v>
      </c>
      <c r="B138">
        <f t="shared" si="2"/>
        <v>13.700000000000001</v>
      </c>
      <c r="C138">
        <v>2.1266020000000001</v>
      </c>
    </row>
    <row r="139" spans="1:3" x14ac:dyDescent="0.25">
      <c r="A139">
        <v>138</v>
      </c>
      <c r="B139">
        <f t="shared" si="2"/>
        <v>13.8</v>
      </c>
      <c r="C139">
        <v>2.1396660000000001</v>
      </c>
    </row>
    <row r="140" spans="1:3" x14ac:dyDescent="0.25">
      <c r="A140">
        <v>139</v>
      </c>
      <c r="B140">
        <f t="shared" si="2"/>
        <v>13.9</v>
      </c>
      <c r="C140">
        <v>2.0355949999999998</v>
      </c>
    </row>
    <row r="141" spans="1:3" x14ac:dyDescent="0.25">
      <c r="A141">
        <v>140</v>
      </c>
      <c r="B141">
        <f t="shared" si="2"/>
        <v>14</v>
      </c>
      <c r="C141">
        <v>1.773458</v>
      </c>
    </row>
    <row r="142" spans="1:3" x14ac:dyDescent="0.25">
      <c r="A142">
        <v>141</v>
      </c>
      <c r="B142">
        <f t="shared" si="2"/>
        <v>14.100000000000001</v>
      </c>
      <c r="C142">
        <v>1.9307000000000001</v>
      </c>
    </row>
    <row r="143" spans="1:3" x14ac:dyDescent="0.25">
      <c r="A143">
        <v>142</v>
      </c>
      <c r="B143">
        <f t="shared" si="2"/>
        <v>14.200000000000001</v>
      </c>
      <c r="C143">
        <v>2.1453509999999998</v>
      </c>
    </row>
    <row r="144" spans="1:3" x14ac:dyDescent="0.25">
      <c r="A144">
        <v>143</v>
      </c>
      <c r="B144">
        <f t="shared" si="2"/>
        <v>14.3</v>
      </c>
      <c r="C144">
        <v>1.8577250000000001</v>
      </c>
    </row>
    <row r="145" spans="1:3" x14ac:dyDescent="0.25">
      <c r="A145">
        <v>144</v>
      </c>
      <c r="B145">
        <f t="shared" si="2"/>
        <v>14.4</v>
      </c>
      <c r="C145">
        <v>1.9232830000000001</v>
      </c>
    </row>
    <row r="146" spans="1:3" x14ac:dyDescent="0.25">
      <c r="A146">
        <v>145</v>
      </c>
      <c r="B146">
        <f t="shared" si="2"/>
        <v>14.5</v>
      </c>
      <c r="C146">
        <v>1.762912</v>
      </c>
    </row>
    <row r="147" spans="1:3" x14ac:dyDescent="0.25">
      <c r="A147">
        <v>146</v>
      </c>
      <c r="B147">
        <f t="shared" si="2"/>
        <v>14.600000000000001</v>
      </c>
      <c r="C147">
        <v>2.1770710000000002</v>
      </c>
    </row>
    <row r="148" spans="1:3" x14ac:dyDescent="0.25">
      <c r="A148">
        <v>147</v>
      </c>
      <c r="B148">
        <f t="shared" si="2"/>
        <v>14.700000000000001</v>
      </c>
      <c r="C148">
        <v>1.5984849999999999</v>
      </c>
    </row>
    <row r="149" spans="1:3" x14ac:dyDescent="0.25">
      <c r="A149">
        <v>148</v>
      </c>
      <c r="B149">
        <f t="shared" si="2"/>
        <v>14.8</v>
      </c>
      <c r="C149">
        <v>1.660118</v>
      </c>
    </row>
    <row r="150" spans="1:3" x14ac:dyDescent="0.25">
      <c r="A150">
        <v>149</v>
      </c>
      <c r="B150">
        <f t="shared" si="2"/>
        <v>14.9</v>
      </c>
      <c r="C150">
        <v>1.660404</v>
      </c>
    </row>
    <row r="151" spans="1:3" x14ac:dyDescent="0.25">
      <c r="A151">
        <v>150</v>
      </c>
      <c r="B151">
        <f t="shared" si="2"/>
        <v>15</v>
      </c>
      <c r="C151">
        <v>1.776824</v>
      </c>
    </row>
    <row r="152" spans="1:3" x14ac:dyDescent="0.25">
      <c r="A152">
        <v>151</v>
      </c>
      <c r="B152">
        <f t="shared" si="2"/>
        <v>15.100000000000001</v>
      </c>
      <c r="C152">
        <v>1.8076159999999999</v>
      </c>
    </row>
    <row r="153" spans="1:3" x14ac:dyDescent="0.25">
      <c r="A153">
        <v>152</v>
      </c>
      <c r="B153">
        <f t="shared" si="2"/>
        <v>15.200000000000001</v>
      </c>
      <c r="C153">
        <v>1.868015</v>
      </c>
    </row>
    <row r="154" spans="1:3" x14ac:dyDescent="0.25">
      <c r="A154">
        <v>153</v>
      </c>
      <c r="B154">
        <f t="shared" si="2"/>
        <v>15.3</v>
      </c>
      <c r="C154">
        <v>1.6119669999999999</v>
      </c>
    </row>
    <row r="155" spans="1:3" x14ac:dyDescent="0.25">
      <c r="A155">
        <v>154</v>
      </c>
      <c r="B155">
        <f t="shared" si="2"/>
        <v>15.4</v>
      </c>
      <c r="C155">
        <v>1.828184</v>
      </c>
    </row>
    <row r="156" spans="1:3" x14ac:dyDescent="0.25">
      <c r="A156">
        <v>155</v>
      </c>
      <c r="B156">
        <f t="shared" si="2"/>
        <v>15.5</v>
      </c>
      <c r="C156">
        <v>1.7212179999999999</v>
      </c>
    </row>
    <row r="157" spans="1:3" x14ac:dyDescent="0.25">
      <c r="A157">
        <v>156</v>
      </c>
      <c r="B157">
        <f t="shared" si="2"/>
        <v>15.600000000000001</v>
      </c>
      <c r="C157">
        <v>1.6378950000000001</v>
      </c>
    </row>
    <row r="158" spans="1:3" x14ac:dyDescent="0.25">
      <c r="A158">
        <v>157</v>
      </c>
      <c r="B158">
        <f t="shared" si="2"/>
        <v>15.700000000000001</v>
      </c>
      <c r="C158">
        <v>1.765952</v>
      </c>
    </row>
    <row r="159" spans="1:3" x14ac:dyDescent="0.25">
      <c r="A159">
        <v>158</v>
      </c>
      <c r="B159">
        <f t="shared" si="2"/>
        <v>15.8</v>
      </c>
      <c r="C159">
        <v>1.642398</v>
      </c>
    </row>
    <row r="160" spans="1:3" x14ac:dyDescent="0.25">
      <c r="A160">
        <v>159</v>
      </c>
      <c r="B160">
        <f t="shared" si="2"/>
        <v>15.9</v>
      </c>
      <c r="C160">
        <v>2.129734</v>
      </c>
    </row>
    <row r="161" spans="1:3" x14ac:dyDescent="0.25">
      <c r="A161">
        <v>160</v>
      </c>
      <c r="B161">
        <f t="shared" si="2"/>
        <v>16</v>
      </c>
      <c r="C161">
        <v>1.532538</v>
      </c>
    </row>
    <row r="162" spans="1:3" x14ac:dyDescent="0.25">
      <c r="A162">
        <v>161</v>
      </c>
      <c r="B162">
        <f t="shared" si="2"/>
        <v>16.100000000000001</v>
      </c>
      <c r="C162">
        <v>1.8892409999999999</v>
      </c>
    </row>
    <row r="163" spans="1:3" x14ac:dyDescent="0.25">
      <c r="A163">
        <v>162</v>
      </c>
      <c r="B163">
        <f t="shared" si="2"/>
        <v>16.2</v>
      </c>
      <c r="C163">
        <v>2.1541450000000002</v>
      </c>
    </row>
    <row r="164" spans="1:3" x14ac:dyDescent="0.25">
      <c r="A164">
        <v>163</v>
      </c>
      <c r="B164">
        <f t="shared" si="2"/>
        <v>16.3</v>
      </c>
      <c r="C164">
        <v>1.735317</v>
      </c>
    </row>
    <row r="165" spans="1:3" x14ac:dyDescent="0.25">
      <c r="A165">
        <v>164</v>
      </c>
      <c r="B165">
        <f t="shared" si="2"/>
        <v>16.400000000000002</v>
      </c>
      <c r="C165">
        <v>1.906423</v>
      </c>
    </row>
    <row r="166" spans="1:3" x14ac:dyDescent="0.25">
      <c r="A166">
        <v>165</v>
      </c>
      <c r="B166">
        <f t="shared" si="2"/>
        <v>16.5</v>
      </c>
      <c r="C166">
        <v>1.8917999999999999</v>
      </c>
    </row>
    <row r="167" spans="1:3" x14ac:dyDescent="0.25">
      <c r="A167">
        <v>166</v>
      </c>
      <c r="B167">
        <f t="shared" si="2"/>
        <v>16.600000000000001</v>
      </c>
      <c r="C167">
        <v>1.7824390000000001</v>
      </c>
    </row>
    <row r="168" spans="1:3" x14ac:dyDescent="0.25">
      <c r="A168">
        <v>167</v>
      </c>
      <c r="B168">
        <f t="shared" si="2"/>
        <v>16.7</v>
      </c>
      <c r="C168">
        <v>1.951697</v>
      </c>
    </row>
    <row r="169" spans="1:3" x14ac:dyDescent="0.25">
      <c r="A169">
        <v>168</v>
      </c>
      <c r="B169">
        <f t="shared" si="2"/>
        <v>16.8</v>
      </c>
      <c r="C169">
        <v>1.7800819999999999</v>
      </c>
    </row>
    <row r="170" spans="1:3" x14ac:dyDescent="0.25">
      <c r="A170">
        <v>169</v>
      </c>
      <c r="B170">
        <f t="shared" si="2"/>
        <v>16.900000000000002</v>
      </c>
      <c r="C170">
        <v>1.7350989999999999</v>
      </c>
    </row>
    <row r="171" spans="1:3" x14ac:dyDescent="0.25">
      <c r="A171">
        <v>170</v>
      </c>
      <c r="B171">
        <f t="shared" si="2"/>
        <v>17</v>
      </c>
      <c r="C171">
        <v>1.508273</v>
      </c>
    </row>
    <row r="172" spans="1:3" x14ac:dyDescent="0.25">
      <c r="A172">
        <v>171</v>
      </c>
      <c r="B172">
        <f t="shared" si="2"/>
        <v>17.100000000000001</v>
      </c>
      <c r="C172">
        <v>1.448949</v>
      </c>
    </row>
    <row r="173" spans="1:3" x14ac:dyDescent="0.25">
      <c r="A173">
        <v>172</v>
      </c>
      <c r="B173">
        <f t="shared" si="2"/>
        <v>17.2</v>
      </c>
      <c r="C173">
        <v>1.7112560000000001</v>
      </c>
    </row>
    <row r="174" spans="1:3" x14ac:dyDescent="0.25">
      <c r="A174">
        <v>173</v>
      </c>
      <c r="B174">
        <f t="shared" si="2"/>
        <v>17.3</v>
      </c>
      <c r="C174">
        <v>1.6457870000000001</v>
      </c>
    </row>
    <row r="175" spans="1:3" x14ac:dyDescent="0.25">
      <c r="A175">
        <v>174</v>
      </c>
      <c r="B175">
        <f t="shared" si="2"/>
        <v>17.400000000000002</v>
      </c>
      <c r="C175">
        <v>1.5028570000000001</v>
      </c>
    </row>
    <row r="176" spans="1:3" x14ac:dyDescent="0.25">
      <c r="A176">
        <v>175</v>
      </c>
      <c r="B176">
        <f t="shared" si="2"/>
        <v>17.5</v>
      </c>
      <c r="C176">
        <v>1.7557560000000001</v>
      </c>
    </row>
    <row r="177" spans="1:3" x14ac:dyDescent="0.25">
      <c r="A177">
        <v>176</v>
      </c>
      <c r="B177">
        <f t="shared" si="2"/>
        <v>17.600000000000001</v>
      </c>
      <c r="C177">
        <v>1.9651510000000001</v>
      </c>
    </row>
    <row r="178" spans="1:3" x14ac:dyDescent="0.25">
      <c r="A178">
        <v>177</v>
      </c>
      <c r="B178">
        <f t="shared" si="2"/>
        <v>17.7</v>
      </c>
      <c r="C178">
        <v>1.585018</v>
      </c>
    </row>
    <row r="179" spans="1:3" x14ac:dyDescent="0.25">
      <c r="A179">
        <v>178</v>
      </c>
      <c r="B179">
        <f t="shared" si="2"/>
        <v>17.8</v>
      </c>
      <c r="C179">
        <v>1.9821409999999999</v>
      </c>
    </row>
    <row r="180" spans="1:3" x14ac:dyDescent="0.25">
      <c r="A180">
        <v>179</v>
      </c>
      <c r="B180">
        <f t="shared" si="2"/>
        <v>17.900000000000002</v>
      </c>
      <c r="C180">
        <v>1.9033819999999999</v>
      </c>
    </row>
    <row r="181" spans="1:3" x14ac:dyDescent="0.25">
      <c r="A181">
        <v>180</v>
      </c>
      <c r="B181">
        <f t="shared" si="2"/>
        <v>18</v>
      </c>
      <c r="C181">
        <v>1.953292</v>
      </c>
    </row>
    <row r="182" spans="1:3" x14ac:dyDescent="0.25">
      <c r="A182">
        <v>181</v>
      </c>
      <c r="B182">
        <f t="shared" si="2"/>
        <v>18.100000000000001</v>
      </c>
      <c r="C182">
        <v>1.81149</v>
      </c>
    </row>
    <row r="183" spans="1:3" x14ac:dyDescent="0.25">
      <c r="A183">
        <v>182</v>
      </c>
      <c r="B183">
        <f t="shared" si="2"/>
        <v>18.2</v>
      </c>
      <c r="C183">
        <v>1.784017</v>
      </c>
    </row>
    <row r="184" spans="1:3" x14ac:dyDescent="0.25">
      <c r="A184">
        <v>183</v>
      </c>
      <c r="B184">
        <f t="shared" si="2"/>
        <v>18.3</v>
      </c>
      <c r="C184">
        <v>1.902458</v>
      </c>
    </row>
    <row r="185" spans="1:3" x14ac:dyDescent="0.25">
      <c r="A185">
        <v>184</v>
      </c>
      <c r="B185">
        <f t="shared" si="2"/>
        <v>18.400000000000002</v>
      </c>
      <c r="C185">
        <v>2.302883</v>
      </c>
    </row>
    <row r="186" spans="1:3" x14ac:dyDescent="0.25">
      <c r="A186">
        <v>185</v>
      </c>
      <c r="B186">
        <f t="shared" si="2"/>
        <v>18.5</v>
      </c>
      <c r="C186">
        <v>2.1956530000000001</v>
      </c>
    </row>
    <row r="187" spans="1:3" x14ac:dyDescent="0.25">
      <c r="A187">
        <v>186</v>
      </c>
      <c r="B187">
        <f t="shared" si="2"/>
        <v>18.600000000000001</v>
      </c>
      <c r="C187">
        <v>1.7523610000000001</v>
      </c>
    </row>
    <row r="188" spans="1:3" x14ac:dyDescent="0.25">
      <c r="A188">
        <v>187</v>
      </c>
      <c r="B188">
        <f t="shared" si="2"/>
        <v>18.7</v>
      </c>
      <c r="C188">
        <v>1.751085</v>
      </c>
    </row>
    <row r="189" spans="1:3" x14ac:dyDescent="0.25">
      <c r="A189">
        <v>188</v>
      </c>
      <c r="B189">
        <f t="shared" si="2"/>
        <v>18.8</v>
      </c>
      <c r="C189">
        <v>1.536125</v>
      </c>
    </row>
    <row r="190" spans="1:3" x14ac:dyDescent="0.25">
      <c r="A190">
        <v>189</v>
      </c>
      <c r="B190">
        <f t="shared" si="2"/>
        <v>18.900000000000002</v>
      </c>
      <c r="C190">
        <v>1.6283540000000001</v>
      </c>
    </row>
    <row r="191" spans="1:3" x14ac:dyDescent="0.25">
      <c r="A191">
        <v>190</v>
      </c>
      <c r="B191">
        <f t="shared" si="2"/>
        <v>19</v>
      </c>
      <c r="C191">
        <v>1.712715</v>
      </c>
    </row>
    <row r="192" spans="1:3" x14ac:dyDescent="0.25">
      <c r="A192">
        <v>191</v>
      </c>
      <c r="B192">
        <f t="shared" si="2"/>
        <v>19.100000000000001</v>
      </c>
      <c r="C192">
        <v>1.6407480000000001</v>
      </c>
    </row>
    <row r="193" spans="1:3" x14ac:dyDescent="0.25">
      <c r="A193">
        <v>192</v>
      </c>
      <c r="B193">
        <f t="shared" si="2"/>
        <v>19.200000000000003</v>
      </c>
      <c r="C193">
        <v>1.34419</v>
      </c>
    </row>
    <row r="194" spans="1:3" x14ac:dyDescent="0.25">
      <c r="A194">
        <v>193</v>
      </c>
      <c r="B194">
        <f t="shared" ref="B194:B257" si="3" xml:space="preserve"> A194*0.1</f>
        <v>19.3</v>
      </c>
      <c r="C194">
        <v>1.846943</v>
      </c>
    </row>
    <row r="195" spans="1:3" x14ac:dyDescent="0.25">
      <c r="A195">
        <v>194</v>
      </c>
      <c r="B195">
        <f t="shared" si="3"/>
        <v>19.400000000000002</v>
      </c>
      <c r="C195">
        <v>1.968683</v>
      </c>
    </row>
    <row r="196" spans="1:3" x14ac:dyDescent="0.25">
      <c r="A196">
        <v>195</v>
      </c>
      <c r="B196">
        <f t="shared" si="3"/>
        <v>19.5</v>
      </c>
      <c r="C196">
        <v>1.549561</v>
      </c>
    </row>
    <row r="197" spans="1:3" x14ac:dyDescent="0.25">
      <c r="A197">
        <v>196</v>
      </c>
      <c r="B197">
        <f t="shared" si="3"/>
        <v>19.600000000000001</v>
      </c>
      <c r="C197">
        <v>1.555097</v>
      </c>
    </row>
    <row r="198" spans="1:3" x14ac:dyDescent="0.25">
      <c r="A198">
        <v>197</v>
      </c>
      <c r="B198">
        <f t="shared" si="3"/>
        <v>19.700000000000003</v>
      </c>
      <c r="C198">
        <v>1.2752429999999999</v>
      </c>
    </row>
    <row r="199" spans="1:3" x14ac:dyDescent="0.25">
      <c r="A199">
        <v>198</v>
      </c>
      <c r="B199">
        <f t="shared" si="3"/>
        <v>19.8</v>
      </c>
      <c r="C199">
        <v>1.502883</v>
      </c>
    </row>
    <row r="200" spans="1:3" x14ac:dyDescent="0.25">
      <c r="A200">
        <v>199</v>
      </c>
      <c r="B200">
        <f t="shared" si="3"/>
        <v>19.900000000000002</v>
      </c>
      <c r="C200">
        <v>1.700728</v>
      </c>
    </row>
    <row r="201" spans="1:3" x14ac:dyDescent="0.25">
      <c r="A201">
        <v>200</v>
      </c>
      <c r="B201">
        <f t="shared" si="3"/>
        <v>20</v>
      </c>
      <c r="C201">
        <v>1.4474579999999999</v>
      </c>
    </row>
    <row r="202" spans="1:3" x14ac:dyDescent="0.25">
      <c r="A202">
        <v>201</v>
      </c>
      <c r="B202">
        <f t="shared" si="3"/>
        <v>20.100000000000001</v>
      </c>
      <c r="C202">
        <v>1.594228</v>
      </c>
    </row>
    <row r="203" spans="1:3" x14ac:dyDescent="0.25">
      <c r="A203">
        <v>202</v>
      </c>
      <c r="B203">
        <f t="shared" si="3"/>
        <v>20.200000000000003</v>
      </c>
      <c r="C203">
        <v>1.72139</v>
      </c>
    </row>
    <row r="204" spans="1:3" x14ac:dyDescent="0.25">
      <c r="A204">
        <v>203</v>
      </c>
      <c r="B204">
        <f t="shared" si="3"/>
        <v>20.3</v>
      </c>
      <c r="C204">
        <v>1.5334179999999999</v>
      </c>
    </row>
    <row r="205" spans="1:3" x14ac:dyDescent="0.25">
      <c r="A205">
        <v>204</v>
      </c>
      <c r="B205">
        <f t="shared" si="3"/>
        <v>20.400000000000002</v>
      </c>
      <c r="C205">
        <v>1.9128039999999999</v>
      </c>
    </row>
    <row r="206" spans="1:3" x14ac:dyDescent="0.25">
      <c r="A206">
        <v>205</v>
      </c>
      <c r="B206">
        <f t="shared" si="3"/>
        <v>20.5</v>
      </c>
      <c r="C206">
        <v>1.508143</v>
      </c>
    </row>
    <row r="207" spans="1:3" x14ac:dyDescent="0.25">
      <c r="A207">
        <v>206</v>
      </c>
      <c r="B207">
        <f t="shared" si="3"/>
        <v>20.6</v>
      </c>
      <c r="C207">
        <v>1.6494850000000001</v>
      </c>
    </row>
    <row r="208" spans="1:3" x14ac:dyDescent="0.25">
      <c r="A208">
        <v>207</v>
      </c>
      <c r="B208">
        <f t="shared" si="3"/>
        <v>20.700000000000003</v>
      </c>
      <c r="C208">
        <v>2.0749650000000002</v>
      </c>
    </row>
    <row r="209" spans="1:3" x14ac:dyDescent="0.25">
      <c r="A209">
        <v>208</v>
      </c>
      <c r="B209">
        <f t="shared" si="3"/>
        <v>20.8</v>
      </c>
      <c r="C209">
        <v>1.7399800000000001</v>
      </c>
    </row>
    <row r="210" spans="1:3" x14ac:dyDescent="0.25">
      <c r="A210">
        <v>209</v>
      </c>
      <c r="B210">
        <f t="shared" si="3"/>
        <v>20.900000000000002</v>
      </c>
      <c r="C210">
        <v>1.4972510000000001</v>
      </c>
    </row>
    <row r="211" spans="1:3" x14ac:dyDescent="0.25">
      <c r="A211">
        <v>210</v>
      </c>
      <c r="B211">
        <f t="shared" si="3"/>
        <v>21</v>
      </c>
      <c r="C211">
        <v>1.5998920000000001</v>
      </c>
    </row>
    <row r="212" spans="1:3" x14ac:dyDescent="0.25">
      <c r="A212">
        <v>211</v>
      </c>
      <c r="B212">
        <f t="shared" si="3"/>
        <v>21.1</v>
      </c>
      <c r="C212">
        <v>1.765971</v>
      </c>
    </row>
    <row r="213" spans="1:3" x14ac:dyDescent="0.25">
      <c r="A213">
        <v>212</v>
      </c>
      <c r="B213">
        <f t="shared" si="3"/>
        <v>21.200000000000003</v>
      </c>
      <c r="C213">
        <v>1.5717939999999999</v>
      </c>
    </row>
    <row r="214" spans="1:3" x14ac:dyDescent="0.25">
      <c r="A214">
        <v>213</v>
      </c>
      <c r="B214">
        <f t="shared" si="3"/>
        <v>21.3</v>
      </c>
      <c r="C214">
        <v>1.7719480000000001</v>
      </c>
    </row>
    <row r="215" spans="1:3" x14ac:dyDescent="0.25">
      <c r="A215">
        <v>214</v>
      </c>
      <c r="B215">
        <f t="shared" si="3"/>
        <v>21.400000000000002</v>
      </c>
      <c r="C215">
        <v>2.0421939999999998</v>
      </c>
    </row>
    <row r="216" spans="1:3" x14ac:dyDescent="0.25">
      <c r="A216">
        <v>215</v>
      </c>
      <c r="B216">
        <f t="shared" si="3"/>
        <v>21.5</v>
      </c>
      <c r="C216">
        <v>2.000883</v>
      </c>
    </row>
    <row r="217" spans="1:3" x14ac:dyDescent="0.25">
      <c r="A217">
        <v>216</v>
      </c>
      <c r="B217">
        <f t="shared" si="3"/>
        <v>21.6</v>
      </c>
      <c r="C217">
        <v>1.9294359999999999</v>
      </c>
    </row>
    <row r="218" spans="1:3" x14ac:dyDescent="0.25">
      <c r="A218">
        <v>217</v>
      </c>
      <c r="B218">
        <f t="shared" si="3"/>
        <v>21.700000000000003</v>
      </c>
      <c r="C218">
        <v>1.6203460000000001</v>
      </c>
    </row>
    <row r="219" spans="1:3" x14ac:dyDescent="0.25">
      <c r="A219">
        <v>218</v>
      </c>
      <c r="B219">
        <f t="shared" si="3"/>
        <v>21.8</v>
      </c>
      <c r="C219">
        <v>1.694917</v>
      </c>
    </row>
    <row r="220" spans="1:3" x14ac:dyDescent="0.25">
      <c r="A220">
        <v>219</v>
      </c>
      <c r="B220">
        <f t="shared" si="3"/>
        <v>21.900000000000002</v>
      </c>
      <c r="C220">
        <v>1.6537489999999999</v>
      </c>
    </row>
    <row r="221" spans="1:3" x14ac:dyDescent="0.25">
      <c r="A221">
        <v>220</v>
      </c>
      <c r="B221">
        <f t="shared" si="3"/>
        <v>22</v>
      </c>
      <c r="C221">
        <v>1.64733</v>
      </c>
    </row>
    <row r="222" spans="1:3" x14ac:dyDescent="0.25">
      <c r="A222">
        <v>221</v>
      </c>
      <c r="B222">
        <f t="shared" si="3"/>
        <v>22.1</v>
      </c>
      <c r="C222">
        <v>1.6756899999999999</v>
      </c>
    </row>
    <row r="223" spans="1:3" x14ac:dyDescent="0.25">
      <c r="A223">
        <v>222</v>
      </c>
      <c r="B223">
        <f t="shared" si="3"/>
        <v>22.200000000000003</v>
      </c>
      <c r="C223">
        <v>1.473147</v>
      </c>
    </row>
    <row r="224" spans="1:3" x14ac:dyDescent="0.25">
      <c r="A224">
        <v>223</v>
      </c>
      <c r="B224">
        <f t="shared" si="3"/>
        <v>22.3</v>
      </c>
      <c r="C224">
        <v>1.413883</v>
      </c>
    </row>
    <row r="225" spans="1:3" x14ac:dyDescent="0.25">
      <c r="A225">
        <v>224</v>
      </c>
      <c r="B225">
        <f t="shared" si="3"/>
        <v>22.400000000000002</v>
      </c>
      <c r="C225">
        <v>1.431559</v>
      </c>
    </row>
    <row r="226" spans="1:3" x14ac:dyDescent="0.25">
      <c r="A226">
        <v>225</v>
      </c>
      <c r="B226">
        <f t="shared" si="3"/>
        <v>22.5</v>
      </c>
      <c r="C226">
        <v>1.6731769999999999</v>
      </c>
    </row>
    <row r="227" spans="1:3" x14ac:dyDescent="0.25">
      <c r="A227">
        <v>226</v>
      </c>
      <c r="B227">
        <f t="shared" si="3"/>
        <v>22.6</v>
      </c>
      <c r="C227">
        <v>1.52197</v>
      </c>
    </row>
    <row r="228" spans="1:3" x14ac:dyDescent="0.25">
      <c r="A228">
        <v>227</v>
      </c>
      <c r="B228">
        <f t="shared" si="3"/>
        <v>22.700000000000003</v>
      </c>
      <c r="C228">
        <v>1.2863230000000001</v>
      </c>
    </row>
    <row r="229" spans="1:3" x14ac:dyDescent="0.25">
      <c r="A229">
        <v>228</v>
      </c>
      <c r="B229">
        <f t="shared" si="3"/>
        <v>22.8</v>
      </c>
      <c r="C229">
        <v>1.523188</v>
      </c>
    </row>
    <row r="230" spans="1:3" x14ac:dyDescent="0.25">
      <c r="A230">
        <v>229</v>
      </c>
      <c r="B230">
        <f t="shared" si="3"/>
        <v>22.900000000000002</v>
      </c>
      <c r="C230">
        <v>1.904847</v>
      </c>
    </row>
    <row r="231" spans="1:3" x14ac:dyDescent="0.25">
      <c r="A231">
        <v>230</v>
      </c>
      <c r="B231">
        <f t="shared" si="3"/>
        <v>23</v>
      </c>
      <c r="C231">
        <v>1.7653000000000001</v>
      </c>
    </row>
    <row r="232" spans="1:3" x14ac:dyDescent="0.25">
      <c r="A232">
        <v>231</v>
      </c>
      <c r="B232">
        <f t="shared" si="3"/>
        <v>23.1</v>
      </c>
      <c r="C232">
        <v>1.8762730000000001</v>
      </c>
    </row>
    <row r="233" spans="1:3" x14ac:dyDescent="0.25">
      <c r="A233">
        <v>232</v>
      </c>
      <c r="B233">
        <f t="shared" si="3"/>
        <v>23.200000000000003</v>
      </c>
      <c r="C233">
        <v>2.0840230000000002</v>
      </c>
    </row>
    <row r="234" spans="1:3" x14ac:dyDescent="0.25">
      <c r="A234">
        <v>233</v>
      </c>
      <c r="B234">
        <f t="shared" si="3"/>
        <v>23.3</v>
      </c>
      <c r="C234">
        <v>1.7953349999999999</v>
      </c>
    </row>
    <row r="235" spans="1:3" x14ac:dyDescent="0.25">
      <c r="A235">
        <v>234</v>
      </c>
      <c r="B235">
        <f t="shared" si="3"/>
        <v>23.400000000000002</v>
      </c>
      <c r="C235">
        <v>1.813401</v>
      </c>
    </row>
    <row r="236" spans="1:3" x14ac:dyDescent="0.25">
      <c r="A236">
        <v>235</v>
      </c>
      <c r="B236">
        <f t="shared" si="3"/>
        <v>23.5</v>
      </c>
      <c r="C236">
        <v>2.0807769999999999</v>
      </c>
    </row>
    <row r="237" spans="1:3" x14ac:dyDescent="0.25">
      <c r="A237">
        <v>236</v>
      </c>
      <c r="B237">
        <f t="shared" si="3"/>
        <v>23.6</v>
      </c>
      <c r="C237">
        <v>2.3127010000000001</v>
      </c>
    </row>
    <row r="238" spans="1:3" x14ac:dyDescent="0.25">
      <c r="A238">
        <v>237</v>
      </c>
      <c r="B238">
        <f t="shared" si="3"/>
        <v>23.700000000000003</v>
      </c>
      <c r="C238">
        <v>2.5388489999999999</v>
      </c>
    </row>
    <row r="239" spans="1:3" x14ac:dyDescent="0.25">
      <c r="A239">
        <v>238</v>
      </c>
      <c r="B239">
        <f t="shared" si="3"/>
        <v>23.8</v>
      </c>
      <c r="C239">
        <v>2.058144</v>
      </c>
    </row>
    <row r="240" spans="1:3" x14ac:dyDescent="0.25">
      <c r="A240">
        <v>239</v>
      </c>
      <c r="B240">
        <f t="shared" si="3"/>
        <v>23.900000000000002</v>
      </c>
      <c r="C240">
        <v>1.9553240000000001</v>
      </c>
    </row>
    <row r="241" spans="1:3" x14ac:dyDescent="0.25">
      <c r="A241">
        <v>240</v>
      </c>
      <c r="B241">
        <f t="shared" si="3"/>
        <v>24</v>
      </c>
      <c r="C241">
        <v>2.2808570000000001</v>
      </c>
    </row>
    <row r="242" spans="1:3" x14ac:dyDescent="0.25">
      <c r="A242">
        <v>241</v>
      </c>
      <c r="B242">
        <f t="shared" si="3"/>
        <v>24.1</v>
      </c>
      <c r="C242">
        <v>2.0165760000000001</v>
      </c>
    </row>
    <row r="243" spans="1:3" x14ac:dyDescent="0.25">
      <c r="A243">
        <v>242</v>
      </c>
      <c r="B243">
        <f t="shared" si="3"/>
        <v>24.200000000000003</v>
      </c>
      <c r="C243">
        <v>1.806133</v>
      </c>
    </row>
    <row r="244" spans="1:3" x14ac:dyDescent="0.25">
      <c r="A244">
        <v>243</v>
      </c>
      <c r="B244">
        <f t="shared" si="3"/>
        <v>24.3</v>
      </c>
      <c r="C244">
        <v>1.6890970000000001</v>
      </c>
    </row>
    <row r="245" spans="1:3" x14ac:dyDescent="0.25">
      <c r="A245">
        <v>244</v>
      </c>
      <c r="B245">
        <f t="shared" si="3"/>
        <v>24.400000000000002</v>
      </c>
      <c r="C245">
        <v>1.743574</v>
      </c>
    </row>
    <row r="246" spans="1:3" x14ac:dyDescent="0.25">
      <c r="A246">
        <v>245</v>
      </c>
      <c r="B246">
        <f t="shared" si="3"/>
        <v>24.5</v>
      </c>
      <c r="C246">
        <v>1.496197</v>
      </c>
    </row>
    <row r="247" spans="1:3" x14ac:dyDescent="0.25">
      <c r="A247">
        <v>246</v>
      </c>
      <c r="B247">
        <f t="shared" si="3"/>
        <v>24.6</v>
      </c>
      <c r="C247">
        <v>1.4644360000000001</v>
      </c>
    </row>
    <row r="248" spans="1:3" x14ac:dyDescent="0.25">
      <c r="A248">
        <v>247</v>
      </c>
      <c r="B248">
        <f t="shared" si="3"/>
        <v>24.700000000000003</v>
      </c>
      <c r="C248">
        <v>1.7751520000000001</v>
      </c>
    </row>
    <row r="249" spans="1:3" x14ac:dyDescent="0.25">
      <c r="A249">
        <v>248</v>
      </c>
      <c r="B249">
        <f t="shared" si="3"/>
        <v>24.8</v>
      </c>
      <c r="C249">
        <v>1.4861249999999999</v>
      </c>
    </row>
    <row r="250" spans="1:3" x14ac:dyDescent="0.25">
      <c r="A250">
        <v>249</v>
      </c>
      <c r="B250">
        <f t="shared" si="3"/>
        <v>24.900000000000002</v>
      </c>
      <c r="C250">
        <v>1.641907</v>
      </c>
    </row>
    <row r="251" spans="1:3" x14ac:dyDescent="0.25">
      <c r="A251">
        <v>250</v>
      </c>
      <c r="B251">
        <f t="shared" si="3"/>
        <v>25</v>
      </c>
      <c r="C251">
        <v>1.7174970000000001</v>
      </c>
    </row>
    <row r="252" spans="1:3" x14ac:dyDescent="0.25">
      <c r="A252">
        <v>251</v>
      </c>
      <c r="B252">
        <f t="shared" si="3"/>
        <v>25.1</v>
      </c>
      <c r="C252">
        <v>1.853918</v>
      </c>
    </row>
    <row r="253" spans="1:3" x14ac:dyDescent="0.25">
      <c r="A253">
        <v>252</v>
      </c>
      <c r="B253">
        <f t="shared" si="3"/>
        <v>25.200000000000003</v>
      </c>
      <c r="C253">
        <v>1.7167760000000001</v>
      </c>
    </row>
    <row r="254" spans="1:3" x14ac:dyDescent="0.25">
      <c r="A254">
        <v>253</v>
      </c>
      <c r="B254">
        <f t="shared" si="3"/>
        <v>25.3</v>
      </c>
      <c r="C254">
        <v>1.433932</v>
      </c>
    </row>
    <row r="255" spans="1:3" x14ac:dyDescent="0.25">
      <c r="A255">
        <v>254</v>
      </c>
      <c r="B255">
        <f t="shared" si="3"/>
        <v>25.400000000000002</v>
      </c>
      <c r="C255">
        <v>1.8319110000000001</v>
      </c>
    </row>
    <row r="256" spans="1:3" x14ac:dyDescent="0.25">
      <c r="A256">
        <v>255</v>
      </c>
      <c r="B256">
        <f t="shared" si="3"/>
        <v>25.5</v>
      </c>
      <c r="C256">
        <v>1.8929549999999999</v>
      </c>
    </row>
    <row r="257" spans="1:3" x14ac:dyDescent="0.25">
      <c r="A257">
        <v>256</v>
      </c>
      <c r="B257">
        <f t="shared" si="3"/>
        <v>25.6</v>
      </c>
      <c r="C257">
        <v>1.8813219999999999</v>
      </c>
    </row>
    <row r="258" spans="1:3" x14ac:dyDescent="0.25">
      <c r="A258">
        <v>257</v>
      </c>
      <c r="B258">
        <f t="shared" ref="B258:B321" si="4" xml:space="preserve"> A258*0.1</f>
        <v>25.700000000000003</v>
      </c>
      <c r="C258">
        <v>2.0559129999999999</v>
      </c>
    </row>
    <row r="259" spans="1:3" x14ac:dyDescent="0.25">
      <c r="A259">
        <v>258</v>
      </c>
      <c r="B259">
        <f t="shared" si="4"/>
        <v>25.8</v>
      </c>
      <c r="C259">
        <v>1.8266279999999999</v>
      </c>
    </row>
    <row r="260" spans="1:3" x14ac:dyDescent="0.25">
      <c r="A260">
        <v>259</v>
      </c>
      <c r="B260">
        <f t="shared" si="4"/>
        <v>25.900000000000002</v>
      </c>
      <c r="C260">
        <v>2.1581899999999998</v>
      </c>
    </row>
    <row r="261" spans="1:3" x14ac:dyDescent="0.25">
      <c r="A261">
        <v>260</v>
      </c>
      <c r="B261">
        <f t="shared" si="4"/>
        <v>26</v>
      </c>
      <c r="C261">
        <v>2.1628250000000002</v>
      </c>
    </row>
    <row r="262" spans="1:3" x14ac:dyDescent="0.25">
      <c r="A262">
        <v>261</v>
      </c>
      <c r="B262">
        <f t="shared" si="4"/>
        <v>26.1</v>
      </c>
      <c r="C262">
        <v>1.834433</v>
      </c>
    </row>
    <row r="263" spans="1:3" x14ac:dyDescent="0.25">
      <c r="A263">
        <v>262</v>
      </c>
      <c r="B263">
        <f t="shared" si="4"/>
        <v>26.200000000000003</v>
      </c>
      <c r="C263">
        <v>1.7204900000000001</v>
      </c>
    </row>
    <row r="264" spans="1:3" x14ac:dyDescent="0.25">
      <c r="A264">
        <v>263</v>
      </c>
      <c r="B264">
        <f t="shared" si="4"/>
        <v>26.3</v>
      </c>
      <c r="C264">
        <v>1.4906219999999999</v>
      </c>
    </row>
    <row r="265" spans="1:3" x14ac:dyDescent="0.25">
      <c r="A265">
        <v>264</v>
      </c>
      <c r="B265">
        <f t="shared" si="4"/>
        <v>26.400000000000002</v>
      </c>
      <c r="C265">
        <v>1.328848</v>
      </c>
    </row>
    <row r="266" spans="1:3" x14ac:dyDescent="0.25">
      <c r="A266">
        <v>265</v>
      </c>
      <c r="B266">
        <f t="shared" si="4"/>
        <v>26.5</v>
      </c>
      <c r="C266">
        <v>1.353451</v>
      </c>
    </row>
    <row r="267" spans="1:3" x14ac:dyDescent="0.25">
      <c r="A267">
        <v>266</v>
      </c>
      <c r="B267">
        <f t="shared" si="4"/>
        <v>26.6</v>
      </c>
      <c r="C267">
        <v>1.8828860000000001</v>
      </c>
    </row>
    <row r="268" spans="1:3" x14ac:dyDescent="0.25">
      <c r="A268">
        <v>267</v>
      </c>
      <c r="B268">
        <f t="shared" si="4"/>
        <v>26.700000000000003</v>
      </c>
      <c r="C268">
        <v>1.4058550000000001</v>
      </c>
    </row>
    <row r="269" spans="1:3" x14ac:dyDescent="0.25">
      <c r="A269">
        <v>268</v>
      </c>
      <c r="B269">
        <f t="shared" si="4"/>
        <v>26.8</v>
      </c>
      <c r="C269">
        <v>1.3139080000000001</v>
      </c>
    </row>
    <row r="270" spans="1:3" x14ac:dyDescent="0.25">
      <c r="A270">
        <v>269</v>
      </c>
      <c r="B270">
        <f t="shared" si="4"/>
        <v>26.900000000000002</v>
      </c>
      <c r="C270">
        <v>1.2855909999999999</v>
      </c>
    </row>
    <row r="271" spans="1:3" x14ac:dyDescent="0.25">
      <c r="A271">
        <v>270</v>
      </c>
      <c r="B271">
        <f t="shared" si="4"/>
        <v>27</v>
      </c>
      <c r="C271">
        <v>1.4390719999999999</v>
      </c>
    </row>
    <row r="272" spans="1:3" x14ac:dyDescent="0.25">
      <c r="A272">
        <v>271</v>
      </c>
      <c r="B272">
        <f t="shared" si="4"/>
        <v>27.1</v>
      </c>
      <c r="C272">
        <v>1.462774</v>
      </c>
    </row>
    <row r="273" spans="1:3" x14ac:dyDescent="0.25">
      <c r="A273">
        <v>272</v>
      </c>
      <c r="B273">
        <f t="shared" si="4"/>
        <v>27.200000000000003</v>
      </c>
      <c r="C273">
        <v>1.1710719999999999</v>
      </c>
    </row>
    <row r="274" spans="1:3" x14ac:dyDescent="0.25">
      <c r="A274">
        <v>273</v>
      </c>
      <c r="B274">
        <f t="shared" si="4"/>
        <v>27.3</v>
      </c>
      <c r="C274">
        <v>1.6637219999999999</v>
      </c>
    </row>
    <row r="275" spans="1:3" x14ac:dyDescent="0.25">
      <c r="A275">
        <v>274</v>
      </c>
      <c r="B275">
        <f t="shared" si="4"/>
        <v>27.400000000000002</v>
      </c>
      <c r="C275">
        <v>1.459435</v>
      </c>
    </row>
    <row r="276" spans="1:3" x14ac:dyDescent="0.25">
      <c r="A276">
        <v>275</v>
      </c>
      <c r="B276">
        <f t="shared" si="4"/>
        <v>27.5</v>
      </c>
      <c r="C276">
        <v>1.3487150000000001</v>
      </c>
    </row>
    <row r="277" spans="1:3" x14ac:dyDescent="0.25">
      <c r="A277">
        <v>276</v>
      </c>
      <c r="B277">
        <f t="shared" si="4"/>
        <v>27.6</v>
      </c>
      <c r="C277">
        <v>1.3380479999999999</v>
      </c>
    </row>
    <row r="278" spans="1:3" x14ac:dyDescent="0.25">
      <c r="A278">
        <v>277</v>
      </c>
      <c r="B278">
        <f t="shared" si="4"/>
        <v>27.700000000000003</v>
      </c>
      <c r="C278">
        <v>1.487466</v>
      </c>
    </row>
    <row r="279" spans="1:3" x14ac:dyDescent="0.25">
      <c r="A279">
        <v>278</v>
      </c>
      <c r="B279">
        <f t="shared" si="4"/>
        <v>27.8</v>
      </c>
      <c r="C279">
        <v>1.418339</v>
      </c>
    </row>
    <row r="280" spans="1:3" x14ac:dyDescent="0.25">
      <c r="A280">
        <v>279</v>
      </c>
      <c r="B280">
        <f t="shared" si="4"/>
        <v>27.900000000000002</v>
      </c>
      <c r="C280">
        <v>1.715306</v>
      </c>
    </row>
    <row r="281" spans="1:3" x14ac:dyDescent="0.25">
      <c r="A281">
        <v>280</v>
      </c>
      <c r="B281">
        <f t="shared" si="4"/>
        <v>28</v>
      </c>
      <c r="C281">
        <v>1.4052070000000001</v>
      </c>
    </row>
    <row r="282" spans="1:3" x14ac:dyDescent="0.25">
      <c r="A282">
        <v>281</v>
      </c>
      <c r="B282">
        <f t="shared" si="4"/>
        <v>28.1</v>
      </c>
      <c r="C282">
        <v>1.3400179999999999</v>
      </c>
    </row>
    <row r="283" spans="1:3" x14ac:dyDescent="0.25">
      <c r="A283">
        <v>282</v>
      </c>
      <c r="B283">
        <f t="shared" si="4"/>
        <v>28.200000000000003</v>
      </c>
      <c r="C283">
        <v>1.4132979999999999</v>
      </c>
    </row>
    <row r="284" spans="1:3" x14ac:dyDescent="0.25">
      <c r="A284">
        <v>283</v>
      </c>
      <c r="B284">
        <f t="shared" si="4"/>
        <v>28.3</v>
      </c>
      <c r="C284">
        <v>1.3993530000000001</v>
      </c>
    </row>
    <row r="285" spans="1:3" x14ac:dyDescent="0.25">
      <c r="A285">
        <v>284</v>
      </c>
      <c r="B285">
        <f t="shared" si="4"/>
        <v>28.400000000000002</v>
      </c>
      <c r="C285">
        <v>1.5863160000000001</v>
      </c>
    </row>
    <row r="286" spans="1:3" x14ac:dyDescent="0.25">
      <c r="A286">
        <v>285</v>
      </c>
      <c r="B286">
        <f t="shared" si="4"/>
        <v>28.5</v>
      </c>
      <c r="C286">
        <v>1.491987</v>
      </c>
    </row>
    <row r="287" spans="1:3" x14ac:dyDescent="0.25">
      <c r="A287">
        <v>286</v>
      </c>
      <c r="B287">
        <f t="shared" si="4"/>
        <v>28.6</v>
      </c>
      <c r="C287">
        <v>1.514462</v>
      </c>
    </row>
    <row r="288" spans="1:3" x14ac:dyDescent="0.25">
      <c r="A288">
        <v>287</v>
      </c>
      <c r="B288">
        <f t="shared" si="4"/>
        <v>28.700000000000003</v>
      </c>
      <c r="C288">
        <v>1.4134389999999999</v>
      </c>
    </row>
    <row r="289" spans="1:3" x14ac:dyDescent="0.25">
      <c r="A289">
        <v>288</v>
      </c>
      <c r="B289">
        <f t="shared" si="4"/>
        <v>28.8</v>
      </c>
      <c r="C289">
        <v>1.827979</v>
      </c>
    </row>
    <row r="290" spans="1:3" x14ac:dyDescent="0.25">
      <c r="A290">
        <v>289</v>
      </c>
      <c r="B290">
        <f t="shared" si="4"/>
        <v>28.900000000000002</v>
      </c>
      <c r="C290">
        <v>1.416453</v>
      </c>
    </row>
    <row r="291" spans="1:3" x14ac:dyDescent="0.25">
      <c r="A291">
        <v>290</v>
      </c>
      <c r="B291">
        <f t="shared" si="4"/>
        <v>29</v>
      </c>
      <c r="C291">
        <v>1.6902710000000001</v>
      </c>
    </row>
    <row r="292" spans="1:3" x14ac:dyDescent="0.25">
      <c r="A292">
        <v>291</v>
      </c>
      <c r="B292">
        <f t="shared" si="4"/>
        <v>29.1</v>
      </c>
      <c r="C292">
        <v>1.507071</v>
      </c>
    </row>
    <row r="293" spans="1:3" x14ac:dyDescent="0.25">
      <c r="A293">
        <v>292</v>
      </c>
      <c r="B293">
        <f t="shared" si="4"/>
        <v>29.200000000000003</v>
      </c>
      <c r="C293">
        <v>1.7433080000000001</v>
      </c>
    </row>
    <row r="294" spans="1:3" x14ac:dyDescent="0.25">
      <c r="A294">
        <v>293</v>
      </c>
      <c r="B294">
        <f t="shared" si="4"/>
        <v>29.3</v>
      </c>
      <c r="C294">
        <v>1.5492349999999999</v>
      </c>
    </row>
    <row r="295" spans="1:3" x14ac:dyDescent="0.25">
      <c r="A295">
        <v>294</v>
      </c>
      <c r="B295">
        <f t="shared" si="4"/>
        <v>29.400000000000002</v>
      </c>
      <c r="C295">
        <v>1.5504199999999999</v>
      </c>
    </row>
    <row r="296" spans="1:3" x14ac:dyDescent="0.25">
      <c r="A296">
        <v>295</v>
      </c>
      <c r="B296">
        <f t="shared" si="4"/>
        <v>29.5</v>
      </c>
      <c r="C296">
        <v>1.61575</v>
      </c>
    </row>
    <row r="297" spans="1:3" x14ac:dyDescent="0.25">
      <c r="A297">
        <v>296</v>
      </c>
      <c r="B297">
        <f t="shared" si="4"/>
        <v>29.6</v>
      </c>
      <c r="C297">
        <v>1.6317919999999999</v>
      </c>
    </row>
    <row r="298" spans="1:3" x14ac:dyDescent="0.25">
      <c r="A298">
        <v>297</v>
      </c>
      <c r="B298">
        <f t="shared" si="4"/>
        <v>29.700000000000003</v>
      </c>
      <c r="C298">
        <v>1.307569</v>
      </c>
    </row>
    <row r="299" spans="1:3" x14ac:dyDescent="0.25">
      <c r="A299">
        <v>298</v>
      </c>
      <c r="B299">
        <f t="shared" si="4"/>
        <v>29.8</v>
      </c>
      <c r="C299">
        <v>1.669632</v>
      </c>
    </row>
    <row r="300" spans="1:3" x14ac:dyDescent="0.25">
      <c r="A300">
        <v>299</v>
      </c>
      <c r="B300">
        <f t="shared" si="4"/>
        <v>29.900000000000002</v>
      </c>
      <c r="C300">
        <v>1.377596</v>
      </c>
    </row>
    <row r="301" spans="1:3" x14ac:dyDescent="0.25">
      <c r="A301">
        <v>300</v>
      </c>
      <c r="B301">
        <f t="shared" si="4"/>
        <v>30</v>
      </c>
      <c r="C301">
        <v>1.4417759999999999</v>
      </c>
    </row>
    <row r="302" spans="1:3" x14ac:dyDescent="0.25">
      <c r="A302">
        <v>301</v>
      </c>
      <c r="B302">
        <f t="shared" si="4"/>
        <v>30.1</v>
      </c>
      <c r="C302">
        <v>1.3338159999999999</v>
      </c>
    </row>
    <row r="303" spans="1:3" x14ac:dyDescent="0.25">
      <c r="A303">
        <v>302</v>
      </c>
      <c r="B303">
        <f t="shared" si="4"/>
        <v>30.200000000000003</v>
      </c>
      <c r="C303">
        <v>1.429935</v>
      </c>
    </row>
    <row r="304" spans="1:3" x14ac:dyDescent="0.25">
      <c r="A304">
        <v>303</v>
      </c>
      <c r="B304">
        <f t="shared" si="4"/>
        <v>30.3</v>
      </c>
      <c r="C304">
        <v>1.7040280000000001</v>
      </c>
    </row>
    <row r="305" spans="1:3" x14ac:dyDescent="0.25">
      <c r="A305">
        <v>304</v>
      </c>
      <c r="B305">
        <f t="shared" si="4"/>
        <v>30.400000000000002</v>
      </c>
      <c r="C305">
        <v>1.3455109999999999</v>
      </c>
    </row>
    <row r="306" spans="1:3" x14ac:dyDescent="0.25">
      <c r="A306">
        <v>305</v>
      </c>
      <c r="B306">
        <f t="shared" si="4"/>
        <v>30.5</v>
      </c>
      <c r="C306">
        <v>1.467573</v>
      </c>
    </row>
    <row r="307" spans="1:3" x14ac:dyDescent="0.25">
      <c r="A307">
        <v>306</v>
      </c>
      <c r="B307">
        <f t="shared" si="4"/>
        <v>30.6</v>
      </c>
      <c r="C307">
        <v>1.349645</v>
      </c>
    </row>
    <row r="308" spans="1:3" x14ac:dyDescent="0.25">
      <c r="A308">
        <v>307</v>
      </c>
      <c r="B308">
        <f t="shared" si="4"/>
        <v>30.700000000000003</v>
      </c>
      <c r="C308">
        <v>1.318414</v>
      </c>
    </row>
    <row r="309" spans="1:3" x14ac:dyDescent="0.25">
      <c r="A309">
        <v>308</v>
      </c>
      <c r="B309">
        <f t="shared" si="4"/>
        <v>30.8</v>
      </c>
      <c r="C309">
        <v>1.4361919999999999</v>
      </c>
    </row>
    <row r="310" spans="1:3" x14ac:dyDescent="0.25">
      <c r="A310">
        <v>309</v>
      </c>
      <c r="B310">
        <f t="shared" si="4"/>
        <v>30.900000000000002</v>
      </c>
      <c r="C310">
        <v>1.344797</v>
      </c>
    </row>
    <row r="311" spans="1:3" x14ac:dyDescent="0.25">
      <c r="A311">
        <v>310</v>
      </c>
      <c r="B311">
        <f t="shared" si="4"/>
        <v>31</v>
      </c>
      <c r="C311">
        <v>1.315369</v>
      </c>
    </row>
    <row r="312" spans="1:3" x14ac:dyDescent="0.25">
      <c r="A312">
        <v>311</v>
      </c>
      <c r="B312">
        <f t="shared" si="4"/>
        <v>31.1</v>
      </c>
      <c r="C312">
        <v>1.581758</v>
      </c>
    </row>
    <row r="313" spans="1:3" x14ac:dyDescent="0.25">
      <c r="A313">
        <v>312</v>
      </c>
      <c r="B313">
        <f t="shared" si="4"/>
        <v>31.200000000000003</v>
      </c>
      <c r="C313">
        <v>1.525298</v>
      </c>
    </row>
    <row r="314" spans="1:3" x14ac:dyDescent="0.25">
      <c r="A314">
        <v>313</v>
      </c>
      <c r="B314">
        <f t="shared" si="4"/>
        <v>31.3</v>
      </c>
      <c r="C314">
        <v>1.3899429999999999</v>
      </c>
    </row>
    <row r="315" spans="1:3" x14ac:dyDescent="0.25">
      <c r="A315">
        <v>314</v>
      </c>
      <c r="B315">
        <f t="shared" si="4"/>
        <v>31.400000000000002</v>
      </c>
      <c r="C315">
        <v>1.5110079999999999</v>
      </c>
    </row>
    <row r="316" spans="1:3" x14ac:dyDescent="0.25">
      <c r="A316">
        <v>315</v>
      </c>
      <c r="B316">
        <f t="shared" si="4"/>
        <v>31.5</v>
      </c>
      <c r="C316">
        <v>1.6775929999999999</v>
      </c>
    </row>
    <row r="317" spans="1:3" x14ac:dyDescent="0.25">
      <c r="A317">
        <v>316</v>
      </c>
      <c r="B317">
        <f t="shared" si="4"/>
        <v>31.6</v>
      </c>
      <c r="C317">
        <v>1.5528</v>
      </c>
    </row>
    <row r="318" spans="1:3" x14ac:dyDescent="0.25">
      <c r="A318">
        <v>317</v>
      </c>
      <c r="B318">
        <f t="shared" si="4"/>
        <v>31.700000000000003</v>
      </c>
      <c r="C318">
        <v>1.610506</v>
      </c>
    </row>
    <row r="319" spans="1:3" x14ac:dyDescent="0.25">
      <c r="A319">
        <v>318</v>
      </c>
      <c r="B319">
        <f t="shared" si="4"/>
        <v>31.8</v>
      </c>
      <c r="C319">
        <v>1.594792</v>
      </c>
    </row>
    <row r="320" spans="1:3" x14ac:dyDescent="0.25">
      <c r="A320">
        <v>319</v>
      </c>
      <c r="B320">
        <f t="shared" si="4"/>
        <v>31.900000000000002</v>
      </c>
      <c r="C320">
        <v>1.433135</v>
      </c>
    </row>
    <row r="321" spans="1:3" x14ac:dyDescent="0.25">
      <c r="A321">
        <v>320</v>
      </c>
      <c r="B321">
        <f t="shared" si="4"/>
        <v>32</v>
      </c>
      <c r="C321">
        <v>1.4318010000000001</v>
      </c>
    </row>
    <row r="322" spans="1:3" x14ac:dyDescent="0.25">
      <c r="A322">
        <v>321</v>
      </c>
      <c r="B322">
        <f t="shared" ref="B322:B385" si="5" xml:space="preserve"> A322*0.1</f>
        <v>32.1</v>
      </c>
      <c r="C322">
        <v>1.5654189999999999</v>
      </c>
    </row>
    <row r="323" spans="1:3" x14ac:dyDescent="0.25">
      <c r="A323">
        <v>322</v>
      </c>
      <c r="B323">
        <f t="shared" si="5"/>
        <v>32.200000000000003</v>
      </c>
      <c r="C323">
        <v>1.448059</v>
      </c>
    </row>
    <row r="324" spans="1:3" x14ac:dyDescent="0.25">
      <c r="A324">
        <v>323</v>
      </c>
      <c r="B324">
        <f t="shared" si="5"/>
        <v>32.300000000000004</v>
      </c>
      <c r="C324">
        <v>1.8246869999999999</v>
      </c>
    </row>
    <row r="325" spans="1:3" x14ac:dyDescent="0.25">
      <c r="A325">
        <v>324</v>
      </c>
      <c r="B325">
        <f t="shared" si="5"/>
        <v>32.4</v>
      </c>
      <c r="C325">
        <v>1.9834540000000001</v>
      </c>
    </row>
    <row r="326" spans="1:3" x14ac:dyDescent="0.25">
      <c r="A326">
        <v>325</v>
      </c>
      <c r="B326">
        <f t="shared" si="5"/>
        <v>32.5</v>
      </c>
      <c r="C326">
        <v>1.4639310000000001</v>
      </c>
    </row>
    <row r="327" spans="1:3" x14ac:dyDescent="0.25">
      <c r="A327">
        <v>326</v>
      </c>
      <c r="B327">
        <f t="shared" si="5"/>
        <v>32.6</v>
      </c>
      <c r="C327">
        <v>1.732877</v>
      </c>
    </row>
    <row r="328" spans="1:3" x14ac:dyDescent="0.25">
      <c r="A328">
        <v>327</v>
      </c>
      <c r="B328">
        <f t="shared" si="5"/>
        <v>32.700000000000003</v>
      </c>
      <c r="C328">
        <v>1.4146909999999999</v>
      </c>
    </row>
    <row r="329" spans="1:3" x14ac:dyDescent="0.25">
      <c r="A329">
        <v>328</v>
      </c>
      <c r="B329">
        <f t="shared" si="5"/>
        <v>32.800000000000004</v>
      </c>
      <c r="C329">
        <v>1.5184249999999999</v>
      </c>
    </row>
    <row r="330" spans="1:3" x14ac:dyDescent="0.25">
      <c r="A330">
        <v>329</v>
      </c>
      <c r="B330">
        <f t="shared" si="5"/>
        <v>32.9</v>
      </c>
      <c r="C330">
        <v>1.584619</v>
      </c>
    </row>
    <row r="331" spans="1:3" x14ac:dyDescent="0.25">
      <c r="A331">
        <v>330</v>
      </c>
      <c r="B331">
        <f t="shared" si="5"/>
        <v>33</v>
      </c>
      <c r="C331">
        <v>1.4767779999999999</v>
      </c>
    </row>
    <row r="332" spans="1:3" x14ac:dyDescent="0.25">
      <c r="A332">
        <v>331</v>
      </c>
      <c r="B332">
        <f t="shared" si="5"/>
        <v>33.1</v>
      </c>
      <c r="C332">
        <v>1.5871569999999999</v>
      </c>
    </row>
    <row r="333" spans="1:3" x14ac:dyDescent="0.25">
      <c r="A333">
        <v>332</v>
      </c>
      <c r="B333">
        <f t="shared" si="5"/>
        <v>33.200000000000003</v>
      </c>
      <c r="C333">
        <v>1.3896770000000001</v>
      </c>
    </row>
    <row r="334" spans="1:3" x14ac:dyDescent="0.25">
      <c r="A334">
        <v>333</v>
      </c>
      <c r="B334">
        <f t="shared" si="5"/>
        <v>33.300000000000004</v>
      </c>
      <c r="C334">
        <v>1.8580989999999999</v>
      </c>
    </row>
    <row r="335" spans="1:3" x14ac:dyDescent="0.25">
      <c r="A335">
        <v>334</v>
      </c>
      <c r="B335">
        <f t="shared" si="5"/>
        <v>33.4</v>
      </c>
      <c r="C335">
        <v>1.485965</v>
      </c>
    </row>
    <row r="336" spans="1:3" x14ac:dyDescent="0.25">
      <c r="A336">
        <v>335</v>
      </c>
      <c r="B336">
        <f t="shared" si="5"/>
        <v>33.5</v>
      </c>
      <c r="C336">
        <v>1.3955299999999999</v>
      </c>
    </row>
    <row r="337" spans="1:3" x14ac:dyDescent="0.25">
      <c r="A337">
        <v>336</v>
      </c>
      <c r="B337">
        <f t="shared" si="5"/>
        <v>33.6</v>
      </c>
      <c r="C337">
        <v>1.853291</v>
      </c>
    </row>
    <row r="338" spans="1:3" x14ac:dyDescent="0.25">
      <c r="A338">
        <v>337</v>
      </c>
      <c r="B338">
        <f t="shared" si="5"/>
        <v>33.700000000000003</v>
      </c>
      <c r="C338">
        <v>1.3211619999999999</v>
      </c>
    </row>
    <row r="339" spans="1:3" x14ac:dyDescent="0.25">
      <c r="A339">
        <v>338</v>
      </c>
      <c r="B339">
        <f t="shared" si="5"/>
        <v>33.800000000000004</v>
      </c>
      <c r="C339">
        <v>1.363086</v>
      </c>
    </row>
    <row r="340" spans="1:3" x14ac:dyDescent="0.25">
      <c r="A340">
        <v>339</v>
      </c>
      <c r="B340">
        <f t="shared" si="5"/>
        <v>33.9</v>
      </c>
      <c r="C340">
        <v>1.334087</v>
      </c>
    </row>
    <row r="341" spans="1:3" x14ac:dyDescent="0.25">
      <c r="A341">
        <v>340</v>
      </c>
      <c r="B341">
        <f t="shared" si="5"/>
        <v>34</v>
      </c>
      <c r="C341">
        <v>1.482351</v>
      </c>
    </row>
    <row r="342" spans="1:3" x14ac:dyDescent="0.25">
      <c r="A342">
        <v>341</v>
      </c>
      <c r="B342">
        <f t="shared" si="5"/>
        <v>34.1</v>
      </c>
      <c r="C342">
        <v>1.676374</v>
      </c>
    </row>
    <row r="343" spans="1:3" x14ac:dyDescent="0.25">
      <c r="A343">
        <v>342</v>
      </c>
      <c r="B343">
        <f t="shared" si="5"/>
        <v>34.200000000000003</v>
      </c>
      <c r="C343">
        <v>1.254891</v>
      </c>
    </row>
    <row r="344" spans="1:3" x14ac:dyDescent="0.25">
      <c r="A344">
        <v>343</v>
      </c>
      <c r="B344">
        <f t="shared" si="5"/>
        <v>34.300000000000004</v>
      </c>
      <c r="C344">
        <v>1.7330220000000001</v>
      </c>
    </row>
    <row r="345" spans="1:3" x14ac:dyDescent="0.25">
      <c r="A345">
        <v>344</v>
      </c>
      <c r="B345">
        <f t="shared" si="5"/>
        <v>34.4</v>
      </c>
      <c r="C345">
        <v>1.5231129999999999</v>
      </c>
    </row>
    <row r="346" spans="1:3" x14ac:dyDescent="0.25">
      <c r="A346">
        <v>345</v>
      </c>
      <c r="B346">
        <f t="shared" si="5"/>
        <v>34.5</v>
      </c>
      <c r="C346">
        <v>1.4231560000000001</v>
      </c>
    </row>
    <row r="347" spans="1:3" x14ac:dyDescent="0.25">
      <c r="A347">
        <v>346</v>
      </c>
      <c r="B347">
        <f t="shared" si="5"/>
        <v>34.6</v>
      </c>
      <c r="C347">
        <v>1.377572</v>
      </c>
    </row>
    <row r="348" spans="1:3" x14ac:dyDescent="0.25">
      <c r="A348">
        <v>347</v>
      </c>
      <c r="B348">
        <f t="shared" si="5"/>
        <v>34.700000000000003</v>
      </c>
      <c r="C348">
        <v>1.4219250000000001</v>
      </c>
    </row>
    <row r="349" spans="1:3" x14ac:dyDescent="0.25">
      <c r="A349">
        <v>348</v>
      </c>
      <c r="B349">
        <f t="shared" si="5"/>
        <v>34.800000000000004</v>
      </c>
      <c r="C349">
        <v>1.310934</v>
      </c>
    </row>
    <row r="350" spans="1:3" x14ac:dyDescent="0.25">
      <c r="A350">
        <v>349</v>
      </c>
      <c r="B350">
        <f t="shared" si="5"/>
        <v>34.9</v>
      </c>
      <c r="C350">
        <v>1.6133770000000001</v>
      </c>
    </row>
    <row r="351" spans="1:3" x14ac:dyDescent="0.25">
      <c r="A351">
        <v>350</v>
      </c>
      <c r="B351">
        <f t="shared" si="5"/>
        <v>35</v>
      </c>
      <c r="C351">
        <v>1.410123</v>
      </c>
    </row>
    <row r="352" spans="1:3" x14ac:dyDescent="0.25">
      <c r="A352">
        <v>351</v>
      </c>
      <c r="B352">
        <f t="shared" si="5"/>
        <v>35.1</v>
      </c>
      <c r="C352">
        <v>1.4697229999999999</v>
      </c>
    </row>
    <row r="353" spans="1:3" x14ac:dyDescent="0.25">
      <c r="A353">
        <v>352</v>
      </c>
      <c r="B353">
        <f t="shared" si="5"/>
        <v>35.200000000000003</v>
      </c>
      <c r="C353">
        <v>1.4544680000000001</v>
      </c>
    </row>
    <row r="354" spans="1:3" x14ac:dyDescent="0.25">
      <c r="A354">
        <v>353</v>
      </c>
      <c r="B354">
        <f t="shared" si="5"/>
        <v>35.300000000000004</v>
      </c>
      <c r="C354">
        <v>1.6774279999999999</v>
      </c>
    </row>
    <row r="355" spans="1:3" x14ac:dyDescent="0.25">
      <c r="A355">
        <v>354</v>
      </c>
      <c r="B355">
        <f t="shared" si="5"/>
        <v>35.4</v>
      </c>
      <c r="C355">
        <v>1.4746939999999999</v>
      </c>
    </row>
    <row r="356" spans="1:3" x14ac:dyDescent="0.25">
      <c r="A356">
        <v>355</v>
      </c>
      <c r="B356">
        <f t="shared" si="5"/>
        <v>35.5</v>
      </c>
      <c r="C356">
        <v>1.5884959999999999</v>
      </c>
    </row>
    <row r="357" spans="1:3" x14ac:dyDescent="0.25">
      <c r="A357">
        <v>356</v>
      </c>
      <c r="B357">
        <f t="shared" si="5"/>
        <v>35.6</v>
      </c>
      <c r="C357">
        <v>1.701867</v>
      </c>
    </row>
    <row r="358" spans="1:3" x14ac:dyDescent="0.25">
      <c r="A358">
        <v>357</v>
      </c>
      <c r="B358">
        <f t="shared" si="5"/>
        <v>35.700000000000003</v>
      </c>
      <c r="C358">
        <v>1.6592370000000001</v>
      </c>
    </row>
    <row r="359" spans="1:3" x14ac:dyDescent="0.25">
      <c r="A359">
        <v>358</v>
      </c>
      <c r="B359">
        <f t="shared" si="5"/>
        <v>35.800000000000004</v>
      </c>
      <c r="C359">
        <v>1.6887110000000001</v>
      </c>
    </row>
    <row r="360" spans="1:3" x14ac:dyDescent="0.25">
      <c r="A360">
        <v>359</v>
      </c>
      <c r="B360">
        <f t="shared" si="5"/>
        <v>35.9</v>
      </c>
      <c r="C360">
        <v>1.9224589999999999</v>
      </c>
    </row>
    <row r="361" spans="1:3" x14ac:dyDescent="0.25">
      <c r="A361">
        <v>360</v>
      </c>
      <c r="B361">
        <f t="shared" si="5"/>
        <v>36</v>
      </c>
      <c r="C361">
        <v>1.5645169999999999</v>
      </c>
    </row>
    <row r="362" spans="1:3" x14ac:dyDescent="0.25">
      <c r="A362">
        <v>361</v>
      </c>
      <c r="B362">
        <f t="shared" si="5"/>
        <v>36.1</v>
      </c>
      <c r="C362">
        <v>1.5062500000000001</v>
      </c>
    </row>
    <row r="363" spans="1:3" x14ac:dyDescent="0.25">
      <c r="A363">
        <v>362</v>
      </c>
      <c r="B363">
        <f t="shared" si="5"/>
        <v>36.200000000000003</v>
      </c>
      <c r="C363">
        <v>1.4928159999999999</v>
      </c>
    </row>
    <row r="364" spans="1:3" x14ac:dyDescent="0.25">
      <c r="A364">
        <v>363</v>
      </c>
      <c r="B364">
        <f t="shared" si="5"/>
        <v>36.300000000000004</v>
      </c>
      <c r="C364">
        <v>1.511439</v>
      </c>
    </row>
    <row r="365" spans="1:3" x14ac:dyDescent="0.25">
      <c r="A365">
        <v>364</v>
      </c>
      <c r="B365">
        <f t="shared" si="5"/>
        <v>36.4</v>
      </c>
      <c r="C365">
        <v>2.2330290000000002</v>
      </c>
    </row>
    <row r="366" spans="1:3" x14ac:dyDescent="0.25">
      <c r="A366">
        <v>365</v>
      </c>
      <c r="B366">
        <f t="shared" si="5"/>
        <v>36.5</v>
      </c>
      <c r="C366">
        <v>1.8905559999999999</v>
      </c>
    </row>
    <row r="367" spans="1:3" x14ac:dyDescent="0.25">
      <c r="A367">
        <v>366</v>
      </c>
      <c r="B367">
        <f t="shared" si="5"/>
        <v>36.6</v>
      </c>
      <c r="C367">
        <v>1.8574580000000001</v>
      </c>
    </row>
    <row r="368" spans="1:3" x14ac:dyDescent="0.25">
      <c r="A368">
        <v>367</v>
      </c>
      <c r="B368">
        <f t="shared" si="5"/>
        <v>36.700000000000003</v>
      </c>
      <c r="C368">
        <v>1.7824329999999999</v>
      </c>
    </row>
    <row r="369" spans="1:3" x14ac:dyDescent="0.25">
      <c r="A369">
        <v>368</v>
      </c>
      <c r="B369">
        <f t="shared" si="5"/>
        <v>36.800000000000004</v>
      </c>
      <c r="C369">
        <v>2.0323370000000001</v>
      </c>
    </row>
    <row r="370" spans="1:3" x14ac:dyDescent="0.25">
      <c r="A370">
        <v>369</v>
      </c>
      <c r="B370">
        <f t="shared" si="5"/>
        <v>36.9</v>
      </c>
      <c r="C370">
        <v>1.657546</v>
      </c>
    </row>
    <row r="371" spans="1:3" x14ac:dyDescent="0.25">
      <c r="A371">
        <v>370</v>
      </c>
      <c r="B371">
        <f t="shared" si="5"/>
        <v>37</v>
      </c>
      <c r="C371">
        <v>2.0918410000000001</v>
      </c>
    </row>
    <row r="372" spans="1:3" x14ac:dyDescent="0.25">
      <c r="A372">
        <v>371</v>
      </c>
      <c r="B372">
        <f t="shared" si="5"/>
        <v>37.1</v>
      </c>
      <c r="C372">
        <v>2.209705</v>
      </c>
    </row>
    <row r="373" spans="1:3" x14ac:dyDescent="0.25">
      <c r="A373">
        <v>372</v>
      </c>
      <c r="B373">
        <f t="shared" si="5"/>
        <v>37.200000000000003</v>
      </c>
      <c r="C373">
        <v>1.753614</v>
      </c>
    </row>
    <row r="374" spans="1:3" x14ac:dyDescent="0.25">
      <c r="A374">
        <v>373</v>
      </c>
      <c r="B374">
        <f t="shared" si="5"/>
        <v>37.300000000000004</v>
      </c>
      <c r="C374">
        <v>1.759639</v>
      </c>
    </row>
    <row r="375" spans="1:3" x14ac:dyDescent="0.25">
      <c r="A375">
        <v>374</v>
      </c>
      <c r="B375">
        <f t="shared" si="5"/>
        <v>37.4</v>
      </c>
      <c r="C375">
        <v>1.5898749999999999</v>
      </c>
    </row>
    <row r="376" spans="1:3" x14ac:dyDescent="0.25">
      <c r="A376">
        <v>375</v>
      </c>
      <c r="B376">
        <f t="shared" si="5"/>
        <v>37.5</v>
      </c>
      <c r="C376">
        <v>1.5123949999999999</v>
      </c>
    </row>
    <row r="377" spans="1:3" x14ac:dyDescent="0.25">
      <c r="A377">
        <v>376</v>
      </c>
      <c r="B377">
        <f t="shared" si="5"/>
        <v>37.6</v>
      </c>
      <c r="C377">
        <v>1.6731750000000001</v>
      </c>
    </row>
    <row r="378" spans="1:3" x14ac:dyDescent="0.25">
      <c r="A378">
        <v>377</v>
      </c>
      <c r="B378">
        <f t="shared" si="5"/>
        <v>37.700000000000003</v>
      </c>
      <c r="C378">
        <v>1.517134</v>
      </c>
    </row>
    <row r="379" spans="1:3" x14ac:dyDescent="0.25">
      <c r="A379">
        <v>378</v>
      </c>
      <c r="B379">
        <f t="shared" si="5"/>
        <v>37.800000000000004</v>
      </c>
      <c r="C379">
        <v>1.7725709999999999</v>
      </c>
    </row>
    <row r="380" spans="1:3" x14ac:dyDescent="0.25">
      <c r="A380">
        <v>379</v>
      </c>
      <c r="B380">
        <f t="shared" si="5"/>
        <v>37.9</v>
      </c>
      <c r="C380">
        <v>1.877947</v>
      </c>
    </row>
    <row r="381" spans="1:3" x14ac:dyDescent="0.25">
      <c r="A381">
        <v>380</v>
      </c>
      <c r="B381">
        <f t="shared" si="5"/>
        <v>38</v>
      </c>
      <c r="C381">
        <v>1.6761470000000001</v>
      </c>
    </row>
    <row r="382" spans="1:3" x14ac:dyDescent="0.25">
      <c r="A382">
        <v>381</v>
      </c>
      <c r="B382">
        <f t="shared" si="5"/>
        <v>38.1</v>
      </c>
      <c r="C382">
        <v>1.662032</v>
      </c>
    </row>
    <row r="383" spans="1:3" x14ac:dyDescent="0.25">
      <c r="A383">
        <v>382</v>
      </c>
      <c r="B383">
        <f t="shared" si="5"/>
        <v>38.200000000000003</v>
      </c>
      <c r="C383">
        <v>1.780373</v>
      </c>
    </row>
    <row r="384" spans="1:3" x14ac:dyDescent="0.25">
      <c r="A384">
        <v>383</v>
      </c>
      <c r="B384">
        <f t="shared" si="5"/>
        <v>38.300000000000004</v>
      </c>
      <c r="C384">
        <v>1.830463</v>
      </c>
    </row>
    <row r="385" spans="1:3" x14ac:dyDescent="0.25">
      <c r="A385">
        <v>384</v>
      </c>
      <c r="B385">
        <f t="shared" si="5"/>
        <v>38.400000000000006</v>
      </c>
      <c r="C385">
        <v>1.917624</v>
      </c>
    </row>
    <row r="386" spans="1:3" x14ac:dyDescent="0.25">
      <c r="A386">
        <v>385</v>
      </c>
      <c r="B386">
        <f t="shared" ref="B386:B449" si="6" xml:space="preserve"> A386*0.1</f>
        <v>38.5</v>
      </c>
      <c r="C386">
        <v>1.9337500000000001</v>
      </c>
    </row>
    <row r="387" spans="1:3" x14ac:dyDescent="0.25">
      <c r="A387">
        <v>386</v>
      </c>
      <c r="B387">
        <f t="shared" si="6"/>
        <v>38.6</v>
      </c>
      <c r="C387">
        <v>1.805906</v>
      </c>
    </row>
    <row r="388" spans="1:3" x14ac:dyDescent="0.25">
      <c r="A388">
        <v>387</v>
      </c>
      <c r="B388">
        <f t="shared" si="6"/>
        <v>38.700000000000003</v>
      </c>
      <c r="C388">
        <v>1.665524</v>
      </c>
    </row>
    <row r="389" spans="1:3" x14ac:dyDescent="0.25">
      <c r="A389">
        <v>388</v>
      </c>
      <c r="B389">
        <f t="shared" si="6"/>
        <v>38.800000000000004</v>
      </c>
      <c r="C389">
        <v>1.785542</v>
      </c>
    </row>
    <row r="390" spans="1:3" x14ac:dyDescent="0.25">
      <c r="A390">
        <v>389</v>
      </c>
      <c r="B390">
        <f t="shared" si="6"/>
        <v>38.900000000000006</v>
      </c>
      <c r="C390">
        <v>1.532006</v>
      </c>
    </row>
    <row r="391" spans="1:3" x14ac:dyDescent="0.25">
      <c r="A391">
        <v>390</v>
      </c>
      <c r="B391">
        <f t="shared" si="6"/>
        <v>39</v>
      </c>
      <c r="C391">
        <v>1.604125</v>
      </c>
    </row>
    <row r="392" spans="1:3" x14ac:dyDescent="0.25">
      <c r="A392">
        <v>391</v>
      </c>
      <c r="B392">
        <f t="shared" si="6"/>
        <v>39.1</v>
      </c>
      <c r="C392">
        <v>1.393661</v>
      </c>
    </row>
    <row r="393" spans="1:3" x14ac:dyDescent="0.25">
      <c r="A393">
        <v>392</v>
      </c>
      <c r="B393">
        <f t="shared" si="6"/>
        <v>39.200000000000003</v>
      </c>
      <c r="C393">
        <v>1.667673</v>
      </c>
    </row>
    <row r="394" spans="1:3" x14ac:dyDescent="0.25">
      <c r="A394">
        <v>393</v>
      </c>
      <c r="B394">
        <f t="shared" si="6"/>
        <v>39.300000000000004</v>
      </c>
      <c r="C394">
        <v>1.640747</v>
      </c>
    </row>
    <row r="395" spans="1:3" x14ac:dyDescent="0.25">
      <c r="A395">
        <v>394</v>
      </c>
      <c r="B395">
        <f t="shared" si="6"/>
        <v>39.400000000000006</v>
      </c>
      <c r="C395">
        <v>1.921975</v>
      </c>
    </row>
    <row r="396" spans="1:3" x14ac:dyDescent="0.25">
      <c r="A396">
        <v>395</v>
      </c>
      <c r="B396">
        <f t="shared" si="6"/>
        <v>39.5</v>
      </c>
      <c r="C396">
        <v>1.5308470000000001</v>
      </c>
    </row>
    <row r="397" spans="1:3" x14ac:dyDescent="0.25">
      <c r="A397">
        <v>396</v>
      </c>
      <c r="B397">
        <f t="shared" si="6"/>
        <v>39.6</v>
      </c>
      <c r="C397">
        <v>1.5108280000000001</v>
      </c>
    </row>
    <row r="398" spans="1:3" x14ac:dyDescent="0.25">
      <c r="A398">
        <v>397</v>
      </c>
      <c r="B398">
        <f t="shared" si="6"/>
        <v>39.700000000000003</v>
      </c>
      <c r="C398">
        <v>1.3455859999999999</v>
      </c>
    </row>
    <row r="399" spans="1:3" x14ac:dyDescent="0.25">
      <c r="A399">
        <v>398</v>
      </c>
      <c r="B399">
        <f t="shared" si="6"/>
        <v>39.800000000000004</v>
      </c>
      <c r="C399">
        <v>1.52563</v>
      </c>
    </row>
    <row r="400" spans="1:3" x14ac:dyDescent="0.25">
      <c r="A400">
        <v>399</v>
      </c>
      <c r="B400">
        <f t="shared" si="6"/>
        <v>39.900000000000006</v>
      </c>
      <c r="C400">
        <v>1.6167339999999999</v>
      </c>
    </row>
    <row r="401" spans="1:3" x14ac:dyDescent="0.25">
      <c r="A401">
        <v>400</v>
      </c>
      <c r="B401">
        <f t="shared" si="6"/>
        <v>40</v>
      </c>
      <c r="C401">
        <v>1.7867029999999999</v>
      </c>
    </row>
    <row r="402" spans="1:3" x14ac:dyDescent="0.25">
      <c r="A402">
        <v>401</v>
      </c>
      <c r="B402">
        <f t="shared" si="6"/>
        <v>40.1</v>
      </c>
      <c r="C402">
        <v>1.5771729999999999</v>
      </c>
    </row>
    <row r="403" spans="1:3" x14ac:dyDescent="0.25">
      <c r="A403">
        <v>402</v>
      </c>
      <c r="B403">
        <f t="shared" si="6"/>
        <v>40.200000000000003</v>
      </c>
      <c r="C403">
        <v>1.343113</v>
      </c>
    </row>
    <row r="404" spans="1:3" x14ac:dyDescent="0.25">
      <c r="A404">
        <v>403</v>
      </c>
      <c r="B404">
        <f t="shared" si="6"/>
        <v>40.300000000000004</v>
      </c>
      <c r="C404">
        <v>1.474</v>
      </c>
    </row>
    <row r="405" spans="1:3" x14ac:dyDescent="0.25">
      <c r="A405">
        <v>404</v>
      </c>
      <c r="B405">
        <f t="shared" si="6"/>
        <v>40.400000000000006</v>
      </c>
      <c r="C405">
        <v>1.4582010000000001</v>
      </c>
    </row>
    <row r="406" spans="1:3" x14ac:dyDescent="0.25">
      <c r="A406">
        <v>405</v>
      </c>
      <c r="B406">
        <f t="shared" si="6"/>
        <v>40.5</v>
      </c>
      <c r="C406">
        <v>1.2549939999999999</v>
      </c>
    </row>
    <row r="407" spans="1:3" x14ac:dyDescent="0.25">
      <c r="A407">
        <v>406</v>
      </c>
      <c r="B407">
        <f t="shared" si="6"/>
        <v>40.6</v>
      </c>
      <c r="C407">
        <v>1.5820099999999999</v>
      </c>
    </row>
    <row r="408" spans="1:3" x14ac:dyDescent="0.25">
      <c r="A408">
        <v>407</v>
      </c>
      <c r="B408">
        <f t="shared" si="6"/>
        <v>40.700000000000003</v>
      </c>
      <c r="C408">
        <v>2.1008100000000001</v>
      </c>
    </row>
    <row r="409" spans="1:3" x14ac:dyDescent="0.25">
      <c r="A409">
        <v>408</v>
      </c>
      <c r="B409">
        <f t="shared" si="6"/>
        <v>40.800000000000004</v>
      </c>
      <c r="C409">
        <v>2.1259730000000001</v>
      </c>
    </row>
    <row r="410" spans="1:3" x14ac:dyDescent="0.25">
      <c r="A410">
        <v>409</v>
      </c>
      <c r="B410">
        <f t="shared" si="6"/>
        <v>40.900000000000006</v>
      </c>
      <c r="C410">
        <v>1.6187309999999999</v>
      </c>
    </row>
    <row r="411" spans="1:3" x14ac:dyDescent="0.25">
      <c r="A411">
        <v>410</v>
      </c>
      <c r="B411">
        <f t="shared" si="6"/>
        <v>41</v>
      </c>
      <c r="C411">
        <v>1.8160480000000001</v>
      </c>
    </row>
    <row r="412" spans="1:3" x14ac:dyDescent="0.25">
      <c r="A412">
        <v>411</v>
      </c>
      <c r="B412">
        <f t="shared" si="6"/>
        <v>41.1</v>
      </c>
      <c r="C412">
        <v>1.615694</v>
      </c>
    </row>
    <row r="413" spans="1:3" x14ac:dyDescent="0.25">
      <c r="A413">
        <v>412</v>
      </c>
      <c r="B413">
        <f t="shared" si="6"/>
        <v>41.2</v>
      </c>
      <c r="C413">
        <v>1.7065140000000001</v>
      </c>
    </row>
    <row r="414" spans="1:3" x14ac:dyDescent="0.25">
      <c r="A414">
        <v>413</v>
      </c>
      <c r="B414">
        <f t="shared" si="6"/>
        <v>41.300000000000004</v>
      </c>
      <c r="C414">
        <v>1.6034079999999999</v>
      </c>
    </row>
    <row r="415" spans="1:3" x14ac:dyDescent="0.25">
      <c r="A415">
        <v>414</v>
      </c>
      <c r="B415">
        <f t="shared" si="6"/>
        <v>41.400000000000006</v>
      </c>
      <c r="C415">
        <v>1.7479880000000001</v>
      </c>
    </row>
    <row r="416" spans="1:3" x14ac:dyDescent="0.25">
      <c r="A416">
        <v>415</v>
      </c>
      <c r="B416">
        <f t="shared" si="6"/>
        <v>41.5</v>
      </c>
      <c r="C416">
        <v>1.300529</v>
      </c>
    </row>
    <row r="417" spans="1:3" x14ac:dyDescent="0.25">
      <c r="A417">
        <v>416</v>
      </c>
      <c r="B417">
        <f t="shared" si="6"/>
        <v>41.6</v>
      </c>
      <c r="C417">
        <v>1.4565330000000001</v>
      </c>
    </row>
    <row r="418" spans="1:3" x14ac:dyDescent="0.25">
      <c r="A418">
        <v>417</v>
      </c>
      <c r="B418">
        <f t="shared" si="6"/>
        <v>41.7</v>
      </c>
      <c r="C418">
        <v>1.3239989999999999</v>
      </c>
    </row>
    <row r="419" spans="1:3" x14ac:dyDescent="0.25">
      <c r="A419">
        <v>418</v>
      </c>
      <c r="B419">
        <f t="shared" si="6"/>
        <v>41.800000000000004</v>
      </c>
      <c r="C419">
        <v>1.294818</v>
      </c>
    </row>
    <row r="420" spans="1:3" x14ac:dyDescent="0.25">
      <c r="A420">
        <v>419</v>
      </c>
      <c r="B420">
        <f t="shared" si="6"/>
        <v>41.900000000000006</v>
      </c>
      <c r="C420">
        <v>1.318336</v>
      </c>
    </row>
    <row r="421" spans="1:3" x14ac:dyDescent="0.25">
      <c r="A421">
        <v>420</v>
      </c>
      <c r="B421">
        <f t="shared" si="6"/>
        <v>42</v>
      </c>
      <c r="C421">
        <v>1.584149</v>
      </c>
    </row>
    <row r="422" spans="1:3" x14ac:dyDescent="0.25">
      <c r="A422">
        <v>421</v>
      </c>
      <c r="B422">
        <f t="shared" si="6"/>
        <v>42.1</v>
      </c>
      <c r="C422">
        <v>1.7688539999999999</v>
      </c>
    </row>
    <row r="423" spans="1:3" x14ac:dyDescent="0.25">
      <c r="A423">
        <v>422</v>
      </c>
      <c r="B423">
        <f t="shared" si="6"/>
        <v>42.2</v>
      </c>
      <c r="C423">
        <v>1.7024980000000001</v>
      </c>
    </row>
    <row r="424" spans="1:3" x14ac:dyDescent="0.25">
      <c r="A424">
        <v>423</v>
      </c>
      <c r="B424">
        <f t="shared" si="6"/>
        <v>42.300000000000004</v>
      </c>
      <c r="C424">
        <v>1.577231</v>
      </c>
    </row>
    <row r="425" spans="1:3" x14ac:dyDescent="0.25">
      <c r="A425">
        <v>424</v>
      </c>
      <c r="B425">
        <f t="shared" si="6"/>
        <v>42.400000000000006</v>
      </c>
      <c r="C425">
        <v>1.626317</v>
      </c>
    </row>
    <row r="426" spans="1:3" x14ac:dyDescent="0.25">
      <c r="A426">
        <v>425</v>
      </c>
      <c r="B426">
        <f t="shared" si="6"/>
        <v>42.5</v>
      </c>
      <c r="C426">
        <v>1.727803</v>
      </c>
    </row>
    <row r="427" spans="1:3" x14ac:dyDescent="0.25">
      <c r="A427">
        <v>426</v>
      </c>
      <c r="B427">
        <f t="shared" si="6"/>
        <v>42.6</v>
      </c>
      <c r="C427">
        <v>1.8131740000000001</v>
      </c>
    </row>
    <row r="428" spans="1:3" x14ac:dyDescent="0.25">
      <c r="A428">
        <v>427</v>
      </c>
      <c r="B428">
        <f t="shared" si="6"/>
        <v>42.7</v>
      </c>
      <c r="C428">
        <v>1.821893</v>
      </c>
    </row>
    <row r="429" spans="1:3" x14ac:dyDescent="0.25">
      <c r="A429">
        <v>428</v>
      </c>
      <c r="B429">
        <f t="shared" si="6"/>
        <v>42.800000000000004</v>
      </c>
      <c r="C429">
        <v>1.7897400000000001</v>
      </c>
    </row>
    <row r="430" spans="1:3" x14ac:dyDescent="0.25">
      <c r="A430">
        <v>429</v>
      </c>
      <c r="B430">
        <f t="shared" si="6"/>
        <v>42.900000000000006</v>
      </c>
      <c r="C430">
        <v>2.0743800000000001</v>
      </c>
    </row>
    <row r="431" spans="1:3" x14ac:dyDescent="0.25">
      <c r="A431">
        <v>430</v>
      </c>
      <c r="B431">
        <f t="shared" si="6"/>
        <v>43</v>
      </c>
      <c r="C431">
        <v>1.8349230000000001</v>
      </c>
    </row>
    <row r="432" spans="1:3" x14ac:dyDescent="0.25">
      <c r="A432">
        <v>431</v>
      </c>
      <c r="B432">
        <f t="shared" si="6"/>
        <v>43.1</v>
      </c>
      <c r="C432">
        <v>2.0725449999999999</v>
      </c>
    </row>
    <row r="433" spans="1:3" x14ac:dyDescent="0.25">
      <c r="A433">
        <v>432</v>
      </c>
      <c r="B433">
        <f t="shared" si="6"/>
        <v>43.2</v>
      </c>
      <c r="C433">
        <v>1.970931</v>
      </c>
    </row>
    <row r="434" spans="1:3" x14ac:dyDescent="0.25">
      <c r="A434">
        <v>433</v>
      </c>
      <c r="B434">
        <f t="shared" si="6"/>
        <v>43.300000000000004</v>
      </c>
      <c r="C434">
        <v>1.8467789999999999</v>
      </c>
    </row>
    <row r="435" spans="1:3" x14ac:dyDescent="0.25">
      <c r="A435">
        <v>434</v>
      </c>
      <c r="B435">
        <f t="shared" si="6"/>
        <v>43.400000000000006</v>
      </c>
      <c r="C435">
        <v>2.3392569999999999</v>
      </c>
    </row>
    <row r="436" spans="1:3" x14ac:dyDescent="0.25">
      <c r="A436">
        <v>435</v>
      </c>
      <c r="B436">
        <f t="shared" si="6"/>
        <v>43.5</v>
      </c>
      <c r="C436">
        <v>2.0640170000000002</v>
      </c>
    </row>
    <row r="437" spans="1:3" x14ac:dyDescent="0.25">
      <c r="A437">
        <v>436</v>
      </c>
      <c r="B437">
        <f t="shared" si="6"/>
        <v>43.6</v>
      </c>
      <c r="C437">
        <v>1.5570999999999999</v>
      </c>
    </row>
    <row r="438" spans="1:3" x14ac:dyDescent="0.25">
      <c r="A438">
        <v>437</v>
      </c>
      <c r="B438">
        <f t="shared" si="6"/>
        <v>43.7</v>
      </c>
      <c r="C438">
        <v>1.410693</v>
      </c>
    </row>
    <row r="439" spans="1:3" x14ac:dyDescent="0.25">
      <c r="A439">
        <v>438</v>
      </c>
      <c r="B439">
        <f t="shared" si="6"/>
        <v>43.800000000000004</v>
      </c>
      <c r="C439">
        <v>1.395678</v>
      </c>
    </row>
    <row r="440" spans="1:3" x14ac:dyDescent="0.25">
      <c r="A440">
        <v>439</v>
      </c>
      <c r="B440">
        <f t="shared" si="6"/>
        <v>43.900000000000006</v>
      </c>
      <c r="C440">
        <v>1.681262</v>
      </c>
    </row>
    <row r="441" spans="1:3" x14ac:dyDescent="0.25">
      <c r="A441">
        <v>440</v>
      </c>
      <c r="B441">
        <f t="shared" si="6"/>
        <v>44</v>
      </c>
      <c r="C441">
        <v>1.3639380000000001</v>
      </c>
    </row>
    <row r="442" spans="1:3" x14ac:dyDescent="0.25">
      <c r="A442">
        <v>441</v>
      </c>
      <c r="B442">
        <f t="shared" si="6"/>
        <v>44.1</v>
      </c>
      <c r="C442">
        <v>1.545174</v>
      </c>
    </row>
    <row r="443" spans="1:3" x14ac:dyDescent="0.25">
      <c r="A443">
        <v>442</v>
      </c>
      <c r="B443">
        <f t="shared" si="6"/>
        <v>44.2</v>
      </c>
      <c r="C443">
        <v>2.3057150000000002</v>
      </c>
    </row>
    <row r="444" spans="1:3" x14ac:dyDescent="0.25">
      <c r="A444">
        <v>443</v>
      </c>
      <c r="B444">
        <f t="shared" si="6"/>
        <v>44.300000000000004</v>
      </c>
      <c r="C444">
        <v>2.0772499999999998</v>
      </c>
    </row>
    <row r="445" spans="1:3" x14ac:dyDescent="0.25">
      <c r="A445">
        <v>444</v>
      </c>
      <c r="B445">
        <f t="shared" si="6"/>
        <v>44.400000000000006</v>
      </c>
      <c r="C445">
        <v>1.565245</v>
      </c>
    </row>
    <row r="446" spans="1:3" x14ac:dyDescent="0.25">
      <c r="A446">
        <v>445</v>
      </c>
      <c r="B446">
        <f t="shared" si="6"/>
        <v>44.5</v>
      </c>
      <c r="C446">
        <v>1.902461</v>
      </c>
    </row>
    <row r="447" spans="1:3" x14ac:dyDescent="0.25">
      <c r="A447">
        <v>446</v>
      </c>
      <c r="B447">
        <f t="shared" si="6"/>
        <v>44.6</v>
      </c>
      <c r="C447">
        <v>1.7877099999999999</v>
      </c>
    </row>
    <row r="448" spans="1:3" x14ac:dyDescent="0.25">
      <c r="A448">
        <v>447</v>
      </c>
      <c r="B448">
        <f t="shared" si="6"/>
        <v>44.7</v>
      </c>
      <c r="C448">
        <v>2.2926530000000001</v>
      </c>
    </row>
    <row r="449" spans="1:3" x14ac:dyDescent="0.25">
      <c r="A449">
        <v>448</v>
      </c>
      <c r="B449">
        <f t="shared" si="6"/>
        <v>44.800000000000004</v>
      </c>
      <c r="C449">
        <v>2.1733570000000002</v>
      </c>
    </row>
    <row r="450" spans="1:3" x14ac:dyDescent="0.25">
      <c r="A450">
        <v>449</v>
      </c>
      <c r="B450">
        <f t="shared" ref="B450:B513" si="7" xml:space="preserve"> A450*0.1</f>
        <v>44.900000000000006</v>
      </c>
      <c r="C450">
        <v>2.4279380000000002</v>
      </c>
    </row>
    <row r="451" spans="1:3" x14ac:dyDescent="0.25">
      <c r="A451">
        <v>450</v>
      </c>
      <c r="B451">
        <f t="shared" si="7"/>
        <v>45</v>
      </c>
      <c r="C451">
        <v>2.0046110000000001</v>
      </c>
    </row>
    <row r="452" spans="1:3" x14ac:dyDescent="0.25">
      <c r="A452">
        <v>451</v>
      </c>
      <c r="B452">
        <f t="shared" si="7"/>
        <v>45.1</v>
      </c>
      <c r="C452">
        <v>1.864215</v>
      </c>
    </row>
    <row r="453" spans="1:3" x14ac:dyDescent="0.25">
      <c r="A453">
        <v>452</v>
      </c>
      <c r="B453">
        <f t="shared" si="7"/>
        <v>45.2</v>
      </c>
      <c r="C453">
        <v>1.8197449999999999</v>
      </c>
    </row>
    <row r="454" spans="1:3" x14ac:dyDescent="0.25">
      <c r="A454">
        <v>453</v>
      </c>
      <c r="B454">
        <f t="shared" si="7"/>
        <v>45.300000000000004</v>
      </c>
      <c r="C454">
        <v>1.734721</v>
      </c>
    </row>
    <row r="455" spans="1:3" x14ac:dyDescent="0.25">
      <c r="A455">
        <v>454</v>
      </c>
      <c r="B455">
        <f t="shared" si="7"/>
        <v>45.400000000000006</v>
      </c>
      <c r="C455">
        <v>1.600827</v>
      </c>
    </row>
    <row r="456" spans="1:3" x14ac:dyDescent="0.25">
      <c r="A456">
        <v>455</v>
      </c>
      <c r="B456">
        <f t="shared" si="7"/>
        <v>45.5</v>
      </c>
      <c r="C456">
        <v>1.6180680000000001</v>
      </c>
    </row>
    <row r="457" spans="1:3" x14ac:dyDescent="0.25">
      <c r="A457">
        <v>456</v>
      </c>
      <c r="B457">
        <f t="shared" si="7"/>
        <v>45.6</v>
      </c>
      <c r="C457">
        <v>1.4969349999999999</v>
      </c>
    </row>
    <row r="458" spans="1:3" x14ac:dyDescent="0.25">
      <c r="A458">
        <v>457</v>
      </c>
      <c r="B458">
        <f t="shared" si="7"/>
        <v>45.7</v>
      </c>
      <c r="C458">
        <v>1.6067199999999999</v>
      </c>
    </row>
    <row r="459" spans="1:3" x14ac:dyDescent="0.25">
      <c r="A459">
        <v>458</v>
      </c>
      <c r="B459">
        <f t="shared" si="7"/>
        <v>45.800000000000004</v>
      </c>
      <c r="C459">
        <v>1.616196</v>
      </c>
    </row>
    <row r="460" spans="1:3" x14ac:dyDescent="0.25">
      <c r="A460">
        <v>459</v>
      </c>
      <c r="B460">
        <f t="shared" si="7"/>
        <v>45.900000000000006</v>
      </c>
      <c r="C460">
        <v>1.556924</v>
      </c>
    </row>
    <row r="461" spans="1:3" x14ac:dyDescent="0.25">
      <c r="A461">
        <v>460</v>
      </c>
      <c r="B461">
        <f t="shared" si="7"/>
        <v>46</v>
      </c>
      <c r="C461">
        <v>1.749077</v>
      </c>
    </row>
    <row r="462" spans="1:3" x14ac:dyDescent="0.25">
      <c r="A462">
        <v>461</v>
      </c>
      <c r="B462">
        <f t="shared" si="7"/>
        <v>46.1</v>
      </c>
      <c r="C462">
        <v>2.0342440000000002</v>
      </c>
    </row>
    <row r="463" spans="1:3" x14ac:dyDescent="0.25">
      <c r="A463">
        <v>462</v>
      </c>
      <c r="B463">
        <f t="shared" si="7"/>
        <v>46.2</v>
      </c>
      <c r="C463">
        <v>1.600795</v>
      </c>
    </row>
    <row r="464" spans="1:3" x14ac:dyDescent="0.25">
      <c r="A464">
        <v>463</v>
      </c>
      <c r="B464">
        <f t="shared" si="7"/>
        <v>46.300000000000004</v>
      </c>
      <c r="C464">
        <v>1.835723</v>
      </c>
    </row>
    <row r="465" spans="1:3" x14ac:dyDescent="0.25">
      <c r="A465">
        <v>464</v>
      </c>
      <c r="B465">
        <f t="shared" si="7"/>
        <v>46.400000000000006</v>
      </c>
      <c r="C465">
        <v>1.9193210000000001</v>
      </c>
    </row>
    <row r="466" spans="1:3" x14ac:dyDescent="0.25">
      <c r="A466">
        <v>465</v>
      </c>
      <c r="B466">
        <f t="shared" si="7"/>
        <v>46.5</v>
      </c>
      <c r="C466">
        <v>1.825134</v>
      </c>
    </row>
    <row r="467" spans="1:3" x14ac:dyDescent="0.25">
      <c r="A467">
        <v>466</v>
      </c>
      <c r="B467">
        <f t="shared" si="7"/>
        <v>46.6</v>
      </c>
      <c r="C467">
        <v>1.487895</v>
      </c>
    </row>
    <row r="468" spans="1:3" x14ac:dyDescent="0.25">
      <c r="A468">
        <v>467</v>
      </c>
      <c r="B468">
        <f t="shared" si="7"/>
        <v>46.7</v>
      </c>
      <c r="C468">
        <v>1.481026</v>
      </c>
    </row>
    <row r="469" spans="1:3" x14ac:dyDescent="0.25">
      <c r="A469">
        <v>468</v>
      </c>
      <c r="B469">
        <f t="shared" si="7"/>
        <v>46.800000000000004</v>
      </c>
      <c r="C469">
        <v>2.1669130000000001</v>
      </c>
    </row>
    <row r="470" spans="1:3" x14ac:dyDescent="0.25">
      <c r="A470">
        <v>469</v>
      </c>
      <c r="B470">
        <f t="shared" si="7"/>
        <v>46.900000000000006</v>
      </c>
      <c r="C470">
        <v>2.059202</v>
      </c>
    </row>
    <row r="471" spans="1:3" x14ac:dyDescent="0.25">
      <c r="A471">
        <v>470</v>
      </c>
      <c r="B471">
        <f t="shared" si="7"/>
        <v>47</v>
      </c>
      <c r="C471">
        <v>1.8229500000000001</v>
      </c>
    </row>
    <row r="472" spans="1:3" x14ac:dyDescent="0.25">
      <c r="A472">
        <v>471</v>
      </c>
      <c r="B472">
        <f t="shared" si="7"/>
        <v>47.1</v>
      </c>
      <c r="C472">
        <v>1.8446229999999999</v>
      </c>
    </row>
    <row r="473" spans="1:3" x14ac:dyDescent="0.25">
      <c r="A473">
        <v>472</v>
      </c>
      <c r="B473">
        <f t="shared" si="7"/>
        <v>47.2</v>
      </c>
      <c r="C473">
        <v>1.933829</v>
      </c>
    </row>
    <row r="474" spans="1:3" x14ac:dyDescent="0.25">
      <c r="A474">
        <v>473</v>
      </c>
      <c r="B474">
        <f t="shared" si="7"/>
        <v>47.300000000000004</v>
      </c>
      <c r="C474">
        <v>1.7064760000000001</v>
      </c>
    </row>
    <row r="475" spans="1:3" x14ac:dyDescent="0.25">
      <c r="A475">
        <v>474</v>
      </c>
      <c r="B475">
        <f t="shared" si="7"/>
        <v>47.400000000000006</v>
      </c>
      <c r="C475">
        <v>1.5602849999999999</v>
      </c>
    </row>
    <row r="476" spans="1:3" x14ac:dyDescent="0.25">
      <c r="A476">
        <v>475</v>
      </c>
      <c r="B476">
        <f t="shared" si="7"/>
        <v>47.5</v>
      </c>
      <c r="C476">
        <v>1.409011</v>
      </c>
    </row>
    <row r="477" spans="1:3" x14ac:dyDescent="0.25">
      <c r="A477">
        <v>476</v>
      </c>
      <c r="B477">
        <f t="shared" si="7"/>
        <v>47.6</v>
      </c>
      <c r="C477">
        <v>1.4956020000000001</v>
      </c>
    </row>
    <row r="478" spans="1:3" x14ac:dyDescent="0.25">
      <c r="A478">
        <v>477</v>
      </c>
      <c r="B478">
        <f t="shared" si="7"/>
        <v>47.7</v>
      </c>
      <c r="C478">
        <v>1.749617</v>
      </c>
    </row>
    <row r="479" spans="1:3" x14ac:dyDescent="0.25">
      <c r="A479">
        <v>478</v>
      </c>
      <c r="B479">
        <f t="shared" si="7"/>
        <v>47.800000000000004</v>
      </c>
      <c r="C479">
        <v>1.575358</v>
      </c>
    </row>
    <row r="480" spans="1:3" x14ac:dyDescent="0.25">
      <c r="A480">
        <v>479</v>
      </c>
      <c r="B480">
        <f t="shared" si="7"/>
        <v>47.900000000000006</v>
      </c>
      <c r="C480">
        <v>1.8894420000000001</v>
      </c>
    </row>
    <row r="481" spans="1:3" x14ac:dyDescent="0.25">
      <c r="A481">
        <v>480</v>
      </c>
      <c r="B481">
        <f t="shared" si="7"/>
        <v>48</v>
      </c>
      <c r="C481">
        <v>2.1276890000000002</v>
      </c>
    </row>
    <row r="482" spans="1:3" x14ac:dyDescent="0.25">
      <c r="A482">
        <v>481</v>
      </c>
      <c r="B482">
        <f t="shared" si="7"/>
        <v>48.1</v>
      </c>
      <c r="C482">
        <v>1.933378</v>
      </c>
    </row>
    <row r="483" spans="1:3" x14ac:dyDescent="0.25">
      <c r="A483">
        <v>482</v>
      </c>
      <c r="B483">
        <f t="shared" si="7"/>
        <v>48.2</v>
      </c>
      <c r="C483">
        <v>1.90778</v>
      </c>
    </row>
    <row r="484" spans="1:3" x14ac:dyDescent="0.25">
      <c r="A484">
        <v>483</v>
      </c>
      <c r="B484">
        <f t="shared" si="7"/>
        <v>48.300000000000004</v>
      </c>
      <c r="C484">
        <v>2.2098499999999999</v>
      </c>
    </row>
    <row r="485" spans="1:3" x14ac:dyDescent="0.25">
      <c r="A485">
        <v>484</v>
      </c>
      <c r="B485">
        <f t="shared" si="7"/>
        <v>48.400000000000006</v>
      </c>
      <c r="C485">
        <v>1.7903070000000001</v>
      </c>
    </row>
    <row r="486" spans="1:3" x14ac:dyDescent="0.25">
      <c r="A486">
        <v>485</v>
      </c>
      <c r="B486">
        <f t="shared" si="7"/>
        <v>48.5</v>
      </c>
      <c r="C486">
        <v>1.6252450000000001</v>
      </c>
    </row>
    <row r="487" spans="1:3" x14ac:dyDescent="0.25">
      <c r="A487">
        <v>486</v>
      </c>
      <c r="B487">
        <f t="shared" si="7"/>
        <v>48.6</v>
      </c>
      <c r="C487">
        <v>1.9026780000000001</v>
      </c>
    </row>
    <row r="488" spans="1:3" x14ac:dyDescent="0.25">
      <c r="A488">
        <v>487</v>
      </c>
      <c r="B488">
        <f t="shared" si="7"/>
        <v>48.7</v>
      </c>
      <c r="C488">
        <v>1.7267399999999999</v>
      </c>
    </row>
    <row r="489" spans="1:3" x14ac:dyDescent="0.25">
      <c r="A489">
        <v>488</v>
      </c>
      <c r="B489">
        <f t="shared" si="7"/>
        <v>48.800000000000004</v>
      </c>
      <c r="C489">
        <v>1.697265</v>
      </c>
    </row>
    <row r="490" spans="1:3" x14ac:dyDescent="0.25">
      <c r="A490">
        <v>489</v>
      </c>
      <c r="B490">
        <f t="shared" si="7"/>
        <v>48.900000000000006</v>
      </c>
      <c r="C490">
        <v>1.5255240000000001</v>
      </c>
    </row>
    <row r="491" spans="1:3" x14ac:dyDescent="0.25">
      <c r="A491">
        <v>490</v>
      </c>
      <c r="B491">
        <f t="shared" si="7"/>
        <v>49</v>
      </c>
      <c r="C491">
        <v>1.8523019999999999</v>
      </c>
    </row>
    <row r="492" spans="1:3" x14ac:dyDescent="0.25">
      <c r="A492">
        <v>491</v>
      </c>
      <c r="B492">
        <f t="shared" si="7"/>
        <v>49.1</v>
      </c>
      <c r="C492">
        <v>2.039755</v>
      </c>
    </row>
    <row r="493" spans="1:3" x14ac:dyDescent="0.25">
      <c r="A493">
        <v>492</v>
      </c>
      <c r="B493">
        <f t="shared" si="7"/>
        <v>49.2</v>
      </c>
      <c r="C493">
        <v>1.8192390000000001</v>
      </c>
    </row>
    <row r="494" spans="1:3" x14ac:dyDescent="0.25">
      <c r="A494">
        <v>493</v>
      </c>
      <c r="B494">
        <f t="shared" si="7"/>
        <v>49.300000000000004</v>
      </c>
      <c r="C494">
        <v>1.8860509999999999</v>
      </c>
    </row>
    <row r="495" spans="1:3" x14ac:dyDescent="0.25">
      <c r="A495">
        <v>494</v>
      </c>
      <c r="B495">
        <f t="shared" si="7"/>
        <v>49.400000000000006</v>
      </c>
      <c r="C495">
        <v>1.4327240000000001</v>
      </c>
    </row>
    <row r="496" spans="1:3" x14ac:dyDescent="0.25">
      <c r="A496">
        <v>495</v>
      </c>
      <c r="B496">
        <f t="shared" si="7"/>
        <v>49.5</v>
      </c>
      <c r="C496">
        <v>1.5996939999999999</v>
      </c>
    </row>
    <row r="497" spans="1:3" x14ac:dyDescent="0.25">
      <c r="A497">
        <v>496</v>
      </c>
      <c r="B497">
        <f t="shared" si="7"/>
        <v>49.6</v>
      </c>
      <c r="C497">
        <v>1.583888</v>
      </c>
    </row>
    <row r="498" spans="1:3" x14ac:dyDescent="0.25">
      <c r="A498">
        <v>497</v>
      </c>
      <c r="B498">
        <f t="shared" si="7"/>
        <v>49.7</v>
      </c>
      <c r="C498">
        <v>1.5457909999999999</v>
      </c>
    </row>
    <row r="499" spans="1:3" x14ac:dyDescent="0.25">
      <c r="A499">
        <v>498</v>
      </c>
      <c r="B499">
        <f t="shared" si="7"/>
        <v>49.800000000000004</v>
      </c>
      <c r="C499">
        <v>1.6546829999999999</v>
      </c>
    </row>
    <row r="500" spans="1:3" x14ac:dyDescent="0.25">
      <c r="A500">
        <v>499</v>
      </c>
      <c r="B500">
        <f t="shared" si="7"/>
        <v>49.900000000000006</v>
      </c>
      <c r="C500">
        <v>1.725929</v>
      </c>
    </row>
    <row r="501" spans="1:3" x14ac:dyDescent="0.25">
      <c r="A501">
        <v>500</v>
      </c>
      <c r="B501">
        <f t="shared" si="7"/>
        <v>50</v>
      </c>
      <c r="C501">
        <v>1.417664</v>
      </c>
    </row>
    <row r="502" spans="1:3" x14ac:dyDescent="0.25">
      <c r="A502">
        <v>501</v>
      </c>
      <c r="B502">
        <f t="shared" si="7"/>
        <v>50.1</v>
      </c>
      <c r="C502">
        <v>1.3667309999999999</v>
      </c>
    </row>
    <row r="503" spans="1:3" x14ac:dyDescent="0.25">
      <c r="A503">
        <v>502</v>
      </c>
      <c r="B503">
        <f t="shared" si="7"/>
        <v>50.2</v>
      </c>
      <c r="C503">
        <v>1.338862</v>
      </c>
    </row>
    <row r="504" spans="1:3" x14ac:dyDescent="0.25">
      <c r="A504">
        <v>503</v>
      </c>
      <c r="B504">
        <f t="shared" si="7"/>
        <v>50.300000000000004</v>
      </c>
      <c r="C504">
        <v>1.3541909999999999</v>
      </c>
    </row>
    <row r="505" spans="1:3" x14ac:dyDescent="0.25">
      <c r="A505">
        <v>504</v>
      </c>
      <c r="B505">
        <f t="shared" si="7"/>
        <v>50.400000000000006</v>
      </c>
      <c r="C505">
        <v>1.355064</v>
      </c>
    </row>
    <row r="506" spans="1:3" x14ac:dyDescent="0.25">
      <c r="A506">
        <v>505</v>
      </c>
      <c r="B506">
        <f t="shared" si="7"/>
        <v>50.5</v>
      </c>
      <c r="C506">
        <v>1.423862</v>
      </c>
    </row>
    <row r="507" spans="1:3" x14ac:dyDescent="0.25">
      <c r="A507">
        <v>506</v>
      </c>
      <c r="B507">
        <f t="shared" si="7"/>
        <v>50.6</v>
      </c>
      <c r="C507">
        <v>1.776052</v>
      </c>
    </row>
    <row r="508" spans="1:3" x14ac:dyDescent="0.25">
      <c r="A508">
        <v>507</v>
      </c>
      <c r="B508">
        <f t="shared" si="7"/>
        <v>50.7</v>
      </c>
      <c r="C508">
        <v>1.678814</v>
      </c>
    </row>
    <row r="509" spans="1:3" x14ac:dyDescent="0.25">
      <c r="A509">
        <v>508</v>
      </c>
      <c r="B509">
        <f t="shared" si="7"/>
        <v>50.800000000000004</v>
      </c>
      <c r="C509">
        <v>1.6712899999999999</v>
      </c>
    </row>
    <row r="510" spans="1:3" x14ac:dyDescent="0.25">
      <c r="A510">
        <v>509</v>
      </c>
      <c r="B510">
        <f t="shared" si="7"/>
        <v>50.900000000000006</v>
      </c>
      <c r="C510">
        <v>1.6602509999999999</v>
      </c>
    </row>
    <row r="511" spans="1:3" x14ac:dyDescent="0.25">
      <c r="A511">
        <v>510</v>
      </c>
      <c r="B511">
        <f t="shared" si="7"/>
        <v>51</v>
      </c>
      <c r="C511">
        <v>1.6957139999999999</v>
      </c>
    </row>
    <row r="512" spans="1:3" x14ac:dyDescent="0.25">
      <c r="A512">
        <v>511</v>
      </c>
      <c r="B512">
        <f t="shared" si="7"/>
        <v>51.1</v>
      </c>
      <c r="C512">
        <v>1.8242560000000001</v>
      </c>
    </row>
    <row r="513" spans="1:3" x14ac:dyDescent="0.25">
      <c r="A513">
        <v>512</v>
      </c>
      <c r="B513">
        <f t="shared" si="7"/>
        <v>51.2</v>
      </c>
      <c r="C513">
        <v>1.524489</v>
      </c>
    </row>
    <row r="514" spans="1:3" x14ac:dyDescent="0.25">
      <c r="A514">
        <v>513</v>
      </c>
      <c r="B514">
        <f t="shared" ref="B514:B577" si="8" xml:space="preserve"> A514*0.1</f>
        <v>51.300000000000004</v>
      </c>
      <c r="C514">
        <v>1.4613529999999999</v>
      </c>
    </row>
    <row r="515" spans="1:3" x14ac:dyDescent="0.25">
      <c r="A515">
        <v>514</v>
      </c>
      <c r="B515">
        <f t="shared" si="8"/>
        <v>51.400000000000006</v>
      </c>
      <c r="C515">
        <v>1.3884510000000001</v>
      </c>
    </row>
    <row r="516" spans="1:3" x14ac:dyDescent="0.25">
      <c r="A516">
        <v>515</v>
      </c>
      <c r="B516">
        <f t="shared" si="8"/>
        <v>51.5</v>
      </c>
      <c r="C516">
        <v>1.6464939999999999</v>
      </c>
    </row>
    <row r="517" spans="1:3" x14ac:dyDescent="0.25">
      <c r="A517">
        <v>516</v>
      </c>
      <c r="B517">
        <f t="shared" si="8"/>
        <v>51.6</v>
      </c>
      <c r="C517">
        <v>1.328897</v>
      </c>
    </row>
    <row r="518" spans="1:3" x14ac:dyDescent="0.25">
      <c r="A518">
        <v>517</v>
      </c>
      <c r="B518">
        <f t="shared" si="8"/>
        <v>51.7</v>
      </c>
      <c r="C518">
        <v>1.47498</v>
      </c>
    </row>
    <row r="519" spans="1:3" x14ac:dyDescent="0.25">
      <c r="A519">
        <v>518</v>
      </c>
      <c r="B519">
        <f t="shared" si="8"/>
        <v>51.800000000000004</v>
      </c>
      <c r="C519">
        <v>1.7556639999999999</v>
      </c>
    </row>
    <row r="520" spans="1:3" x14ac:dyDescent="0.25">
      <c r="A520">
        <v>519</v>
      </c>
      <c r="B520">
        <f t="shared" si="8"/>
        <v>51.900000000000006</v>
      </c>
      <c r="C520">
        <v>1.4680120000000001</v>
      </c>
    </row>
    <row r="521" spans="1:3" x14ac:dyDescent="0.25">
      <c r="A521">
        <v>520</v>
      </c>
      <c r="B521">
        <f t="shared" si="8"/>
        <v>52</v>
      </c>
      <c r="C521">
        <v>1.450744</v>
      </c>
    </row>
    <row r="522" spans="1:3" x14ac:dyDescent="0.25">
      <c r="A522">
        <v>521</v>
      </c>
      <c r="B522">
        <f t="shared" si="8"/>
        <v>52.1</v>
      </c>
      <c r="C522">
        <v>1.518675</v>
      </c>
    </row>
    <row r="523" spans="1:3" x14ac:dyDescent="0.25">
      <c r="A523">
        <v>522</v>
      </c>
      <c r="B523">
        <f t="shared" si="8"/>
        <v>52.2</v>
      </c>
      <c r="C523">
        <v>1.514966</v>
      </c>
    </row>
    <row r="524" spans="1:3" x14ac:dyDescent="0.25">
      <c r="A524">
        <v>523</v>
      </c>
      <c r="B524">
        <f t="shared" si="8"/>
        <v>52.300000000000004</v>
      </c>
      <c r="C524">
        <v>1.3992659999999999</v>
      </c>
    </row>
    <row r="525" spans="1:3" x14ac:dyDescent="0.25">
      <c r="A525">
        <v>524</v>
      </c>
      <c r="B525">
        <f t="shared" si="8"/>
        <v>52.400000000000006</v>
      </c>
      <c r="C525">
        <v>1.499587</v>
      </c>
    </row>
    <row r="526" spans="1:3" x14ac:dyDescent="0.25">
      <c r="A526">
        <v>525</v>
      </c>
      <c r="B526">
        <f t="shared" si="8"/>
        <v>52.5</v>
      </c>
      <c r="C526">
        <v>1.279873</v>
      </c>
    </row>
    <row r="527" spans="1:3" x14ac:dyDescent="0.25">
      <c r="A527">
        <v>526</v>
      </c>
      <c r="B527">
        <f t="shared" si="8"/>
        <v>52.6</v>
      </c>
      <c r="C527">
        <v>1.374242</v>
      </c>
    </row>
    <row r="528" spans="1:3" x14ac:dyDescent="0.25">
      <c r="A528">
        <v>527</v>
      </c>
      <c r="B528">
        <f t="shared" si="8"/>
        <v>52.7</v>
      </c>
      <c r="C528">
        <v>1.2485170000000001</v>
      </c>
    </row>
    <row r="529" spans="1:3" x14ac:dyDescent="0.25">
      <c r="A529">
        <v>528</v>
      </c>
      <c r="B529">
        <f t="shared" si="8"/>
        <v>52.800000000000004</v>
      </c>
      <c r="C529">
        <v>1.3579479999999999</v>
      </c>
    </row>
    <row r="530" spans="1:3" x14ac:dyDescent="0.25">
      <c r="A530">
        <v>529</v>
      </c>
      <c r="B530">
        <f t="shared" si="8"/>
        <v>52.900000000000006</v>
      </c>
      <c r="C530">
        <v>1.486971</v>
      </c>
    </row>
    <row r="531" spans="1:3" x14ac:dyDescent="0.25">
      <c r="A531">
        <v>530</v>
      </c>
      <c r="B531">
        <f t="shared" si="8"/>
        <v>53</v>
      </c>
      <c r="C531">
        <v>1.523692</v>
      </c>
    </row>
    <row r="532" spans="1:3" x14ac:dyDescent="0.25">
      <c r="A532">
        <v>531</v>
      </c>
      <c r="B532">
        <f t="shared" si="8"/>
        <v>53.1</v>
      </c>
      <c r="C532">
        <v>1.997369</v>
      </c>
    </row>
    <row r="533" spans="1:3" x14ac:dyDescent="0.25">
      <c r="A533">
        <v>532</v>
      </c>
      <c r="B533">
        <f t="shared" si="8"/>
        <v>53.2</v>
      </c>
      <c r="C533">
        <v>1.8905620000000001</v>
      </c>
    </row>
    <row r="534" spans="1:3" x14ac:dyDescent="0.25">
      <c r="A534">
        <v>533</v>
      </c>
      <c r="B534">
        <f t="shared" si="8"/>
        <v>53.300000000000004</v>
      </c>
      <c r="C534">
        <v>1.8403419999999999</v>
      </c>
    </row>
    <row r="535" spans="1:3" x14ac:dyDescent="0.25">
      <c r="A535">
        <v>534</v>
      </c>
      <c r="B535">
        <f t="shared" si="8"/>
        <v>53.400000000000006</v>
      </c>
      <c r="C535">
        <v>1.6384019999999999</v>
      </c>
    </row>
    <row r="536" spans="1:3" x14ac:dyDescent="0.25">
      <c r="A536">
        <v>535</v>
      </c>
      <c r="B536">
        <f t="shared" si="8"/>
        <v>53.5</v>
      </c>
      <c r="C536">
        <v>1.4542269999999999</v>
      </c>
    </row>
    <row r="537" spans="1:3" x14ac:dyDescent="0.25">
      <c r="A537">
        <v>536</v>
      </c>
      <c r="B537">
        <f t="shared" si="8"/>
        <v>53.6</v>
      </c>
      <c r="C537">
        <v>1.557736</v>
      </c>
    </row>
    <row r="538" spans="1:3" x14ac:dyDescent="0.25">
      <c r="A538">
        <v>537</v>
      </c>
      <c r="B538">
        <f t="shared" si="8"/>
        <v>53.7</v>
      </c>
      <c r="C538">
        <v>1.579367</v>
      </c>
    </row>
    <row r="539" spans="1:3" x14ac:dyDescent="0.25">
      <c r="A539">
        <v>538</v>
      </c>
      <c r="B539">
        <f t="shared" si="8"/>
        <v>53.800000000000004</v>
      </c>
      <c r="C539">
        <v>1.8028189999999999</v>
      </c>
    </row>
    <row r="540" spans="1:3" x14ac:dyDescent="0.25">
      <c r="A540">
        <v>539</v>
      </c>
      <c r="B540">
        <f t="shared" si="8"/>
        <v>53.900000000000006</v>
      </c>
      <c r="C540">
        <v>1.5395890000000001</v>
      </c>
    </row>
    <row r="541" spans="1:3" x14ac:dyDescent="0.25">
      <c r="A541">
        <v>540</v>
      </c>
      <c r="B541">
        <f t="shared" si="8"/>
        <v>54</v>
      </c>
      <c r="C541">
        <v>1.325164</v>
      </c>
    </row>
    <row r="542" spans="1:3" x14ac:dyDescent="0.25">
      <c r="A542">
        <v>541</v>
      </c>
      <c r="B542">
        <f t="shared" si="8"/>
        <v>54.1</v>
      </c>
      <c r="C542">
        <v>1.522386</v>
      </c>
    </row>
    <row r="543" spans="1:3" x14ac:dyDescent="0.25">
      <c r="A543">
        <v>542</v>
      </c>
      <c r="B543">
        <f t="shared" si="8"/>
        <v>54.2</v>
      </c>
      <c r="C543">
        <v>1.5801179999999999</v>
      </c>
    </row>
    <row r="544" spans="1:3" x14ac:dyDescent="0.25">
      <c r="A544">
        <v>543</v>
      </c>
      <c r="B544">
        <f t="shared" si="8"/>
        <v>54.300000000000004</v>
      </c>
      <c r="C544">
        <v>1.4081669999999999</v>
      </c>
    </row>
    <row r="545" spans="1:3" x14ac:dyDescent="0.25">
      <c r="A545">
        <v>544</v>
      </c>
      <c r="B545">
        <f t="shared" si="8"/>
        <v>54.400000000000006</v>
      </c>
      <c r="C545">
        <v>1.4923770000000001</v>
      </c>
    </row>
    <row r="546" spans="1:3" x14ac:dyDescent="0.25">
      <c r="A546">
        <v>545</v>
      </c>
      <c r="B546">
        <f t="shared" si="8"/>
        <v>54.5</v>
      </c>
      <c r="C546">
        <v>1.3341860000000001</v>
      </c>
    </row>
    <row r="547" spans="1:3" x14ac:dyDescent="0.25">
      <c r="A547">
        <v>546</v>
      </c>
      <c r="B547">
        <f t="shared" si="8"/>
        <v>54.6</v>
      </c>
      <c r="C547">
        <v>1.3919619999999999</v>
      </c>
    </row>
    <row r="548" spans="1:3" x14ac:dyDescent="0.25">
      <c r="A548">
        <v>547</v>
      </c>
      <c r="B548">
        <f t="shared" si="8"/>
        <v>54.7</v>
      </c>
      <c r="C548">
        <v>1.2917879999999999</v>
      </c>
    </row>
    <row r="549" spans="1:3" x14ac:dyDescent="0.25">
      <c r="A549">
        <v>548</v>
      </c>
      <c r="B549">
        <f t="shared" si="8"/>
        <v>54.800000000000004</v>
      </c>
      <c r="C549">
        <v>1.3437399999999999</v>
      </c>
    </row>
    <row r="550" spans="1:3" x14ac:dyDescent="0.25">
      <c r="A550">
        <v>549</v>
      </c>
      <c r="B550">
        <f t="shared" si="8"/>
        <v>54.900000000000006</v>
      </c>
      <c r="C550">
        <v>1.6408309999999999</v>
      </c>
    </row>
    <row r="551" spans="1:3" x14ac:dyDescent="0.25">
      <c r="A551">
        <v>550</v>
      </c>
      <c r="B551">
        <f t="shared" si="8"/>
        <v>55</v>
      </c>
      <c r="C551">
        <v>1.7518229999999999</v>
      </c>
    </row>
    <row r="552" spans="1:3" x14ac:dyDescent="0.25">
      <c r="A552">
        <v>551</v>
      </c>
      <c r="B552">
        <f t="shared" si="8"/>
        <v>55.1</v>
      </c>
      <c r="C552">
        <v>1.5167079999999999</v>
      </c>
    </row>
    <row r="553" spans="1:3" x14ac:dyDescent="0.25">
      <c r="A553">
        <v>552</v>
      </c>
      <c r="B553">
        <f t="shared" si="8"/>
        <v>55.2</v>
      </c>
      <c r="C553">
        <v>1.6738580000000001</v>
      </c>
    </row>
    <row r="554" spans="1:3" x14ac:dyDescent="0.25">
      <c r="A554">
        <v>553</v>
      </c>
      <c r="B554">
        <f t="shared" si="8"/>
        <v>55.300000000000004</v>
      </c>
      <c r="C554">
        <v>1.936582</v>
      </c>
    </row>
    <row r="555" spans="1:3" x14ac:dyDescent="0.25">
      <c r="A555">
        <v>554</v>
      </c>
      <c r="B555">
        <f t="shared" si="8"/>
        <v>55.400000000000006</v>
      </c>
      <c r="C555">
        <v>1.4830779999999999</v>
      </c>
    </row>
    <row r="556" spans="1:3" x14ac:dyDescent="0.25">
      <c r="A556">
        <v>555</v>
      </c>
      <c r="B556">
        <f t="shared" si="8"/>
        <v>55.5</v>
      </c>
      <c r="C556">
        <v>1.467927</v>
      </c>
    </row>
    <row r="557" spans="1:3" x14ac:dyDescent="0.25">
      <c r="A557">
        <v>556</v>
      </c>
      <c r="B557">
        <f t="shared" si="8"/>
        <v>55.6</v>
      </c>
      <c r="C557">
        <v>1.6586019999999999</v>
      </c>
    </row>
    <row r="558" spans="1:3" x14ac:dyDescent="0.25">
      <c r="A558">
        <v>557</v>
      </c>
      <c r="B558">
        <f t="shared" si="8"/>
        <v>55.7</v>
      </c>
      <c r="C558">
        <v>1.484783</v>
      </c>
    </row>
    <row r="559" spans="1:3" x14ac:dyDescent="0.25">
      <c r="A559">
        <v>558</v>
      </c>
      <c r="B559">
        <f t="shared" si="8"/>
        <v>55.800000000000004</v>
      </c>
      <c r="C559">
        <v>1.379297</v>
      </c>
    </row>
    <row r="560" spans="1:3" x14ac:dyDescent="0.25">
      <c r="A560">
        <v>559</v>
      </c>
      <c r="B560">
        <f t="shared" si="8"/>
        <v>55.900000000000006</v>
      </c>
      <c r="C560">
        <v>1.5822970000000001</v>
      </c>
    </row>
    <row r="561" spans="1:3" x14ac:dyDescent="0.25">
      <c r="A561">
        <v>560</v>
      </c>
      <c r="B561">
        <f t="shared" si="8"/>
        <v>56</v>
      </c>
      <c r="C561">
        <v>1.59351</v>
      </c>
    </row>
    <row r="562" spans="1:3" x14ac:dyDescent="0.25">
      <c r="A562">
        <v>561</v>
      </c>
      <c r="B562">
        <f t="shared" si="8"/>
        <v>56.1</v>
      </c>
      <c r="C562">
        <v>1.9563090000000001</v>
      </c>
    </row>
    <row r="563" spans="1:3" x14ac:dyDescent="0.25">
      <c r="A563">
        <v>562</v>
      </c>
      <c r="B563">
        <f t="shared" si="8"/>
        <v>56.2</v>
      </c>
      <c r="C563">
        <v>1.7804450000000001</v>
      </c>
    </row>
    <row r="564" spans="1:3" x14ac:dyDescent="0.25">
      <c r="A564">
        <v>563</v>
      </c>
      <c r="B564">
        <f t="shared" si="8"/>
        <v>56.300000000000004</v>
      </c>
      <c r="C564">
        <v>1.4645790000000001</v>
      </c>
    </row>
    <row r="565" spans="1:3" x14ac:dyDescent="0.25">
      <c r="A565">
        <v>564</v>
      </c>
      <c r="B565">
        <f t="shared" si="8"/>
        <v>56.400000000000006</v>
      </c>
      <c r="C565">
        <v>1.4582329999999999</v>
      </c>
    </row>
    <row r="566" spans="1:3" x14ac:dyDescent="0.25">
      <c r="A566">
        <v>565</v>
      </c>
      <c r="B566">
        <f t="shared" si="8"/>
        <v>56.5</v>
      </c>
      <c r="C566">
        <v>1.5653760000000001</v>
      </c>
    </row>
    <row r="567" spans="1:3" x14ac:dyDescent="0.25">
      <c r="A567">
        <v>566</v>
      </c>
      <c r="B567">
        <f t="shared" si="8"/>
        <v>56.6</v>
      </c>
      <c r="C567">
        <v>1.538054</v>
      </c>
    </row>
    <row r="568" spans="1:3" x14ac:dyDescent="0.25">
      <c r="A568">
        <v>567</v>
      </c>
      <c r="B568">
        <f t="shared" si="8"/>
        <v>56.7</v>
      </c>
      <c r="C568">
        <v>1.3417840000000001</v>
      </c>
    </row>
    <row r="569" spans="1:3" x14ac:dyDescent="0.25">
      <c r="A569">
        <v>568</v>
      </c>
      <c r="B569">
        <f t="shared" si="8"/>
        <v>56.800000000000004</v>
      </c>
      <c r="C569">
        <v>1.5621080000000001</v>
      </c>
    </row>
    <row r="570" spans="1:3" x14ac:dyDescent="0.25">
      <c r="A570">
        <v>569</v>
      </c>
      <c r="B570">
        <f t="shared" si="8"/>
        <v>56.900000000000006</v>
      </c>
      <c r="C570">
        <v>1.5346949999999999</v>
      </c>
    </row>
    <row r="571" spans="1:3" x14ac:dyDescent="0.25">
      <c r="A571">
        <v>570</v>
      </c>
      <c r="B571">
        <f t="shared" si="8"/>
        <v>57</v>
      </c>
      <c r="C571">
        <v>1.818516</v>
      </c>
    </row>
    <row r="572" spans="1:3" x14ac:dyDescent="0.25">
      <c r="A572">
        <v>571</v>
      </c>
      <c r="B572">
        <f t="shared" si="8"/>
        <v>57.1</v>
      </c>
      <c r="C572">
        <v>1.727085</v>
      </c>
    </row>
    <row r="573" spans="1:3" x14ac:dyDescent="0.25">
      <c r="A573">
        <v>572</v>
      </c>
      <c r="B573">
        <f t="shared" si="8"/>
        <v>57.2</v>
      </c>
      <c r="C573">
        <v>1.7347360000000001</v>
      </c>
    </row>
    <row r="574" spans="1:3" x14ac:dyDescent="0.25">
      <c r="A574">
        <v>573</v>
      </c>
      <c r="B574">
        <f t="shared" si="8"/>
        <v>57.300000000000004</v>
      </c>
      <c r="C574">
        <v>1.680801</v>
      </c>
    </row>
    <row r="575" spans="1:3" x14ac:dyDescent="0.25">
      <c r="A575">
        <v>574</v>
      </c>
      <c r="B575">
        <f t="shared" si="8"/>
        <v>57.400000000000006</v>
      </c>
      <c r="C575">
        <v>2.043828</v>
      </c>
    </row>
    <row r="576" spans="1:3" x14ac:dyDescent="0.25">
      <c r="A576">
        <v>575</v>
      </c>
      <c r="B576">
        <f t="shared" si="8"/>
        <v>57.5</v>
      </c>
      <c r="C576">
        <v>1.959803</v>
      </c>
    </row>
    <row r="577" spans="1:3" x14ac:dyDescent="0.25">
      <c r="A577">
        <v>576</v>
      </c>
      <c r="B577">
        <f t="shared" si="8"/>
        <v>57.6</v>
      </c>
      <c r="C577">
        <v>1.923422</v>
      </c>
    </row>
    <row r="578" spans="1:3" x14ac:dyDescent="0.25">
      <c r="A578">
        <v>577</v>
      </c>
      <c r="B578">
        <f t="shared" ref="B578:B641" si="9" xml:space="preserve"> A578*0.1</f>
        <v>57.7</v>
      </c>
      <c r="C578">
        <v>1.707327</v>
      </c>
    </row>
    <row r="579" spans="1:3" x14ac:dyDescent="0.25">
      <c r="A579">
        <v>578</v>
      </c>
      <c r="B579">
        <f t="shared" si="9"/>
        <v>57.800000000000004</v>
      </c>
      <c r="C579">
        <v>1.789331</v>
      </c>
    </row>
    <row r="580" spans="1:3" x14ac:dyDescent="0.25">
      <c r="A580">
        <v>579</v>
      </c>
      <c r="B580">
        <f t="shared" si="9"/>
        <v>57.900000000000006</v>
      </c>
      <c r="C580">
        <v>1.652099</v>
      </c>
    </row>
    <row r="581" spans="1:3" x14ac:dyDescent="0.25">
      <c r="A581">
        <v>580</v>
      </c>
      <c r="B581">
        <f t="shared" si="9"/>
        <v>58</v>
      </c>
      <c r="C581">
        <v>1.533968</v>
      </c>
    </row>
    <row r="582" spans="1:3" x14ac:dyDescent="0.25">
      <c r="A582">
        <v>581</v>
      </c>
      <c r="B582">
        <f t="shared" si="9"/>
        <v>58.1</v>
      </c>
      <c r="C582">
        <v>1.5739460000000001</v>
      </c>
    </row>
    <row r="583" spans="1:3" x14ac:dyDescent="0.25">
      <c r="A583">
        <v>582</v>
      </c>
      <c r="B583">
        <f t="shared" si="9"/>
        <v>58.2</v>
      </c>
      <c r="C583">
        <v>1.4272590000000001</v>
      </c>
    </row>
    <row r="584" spans="1:3" x14ac:dyDescent="0.25">
      <c r="A584">
        <v>583</v>
      </c>
      <c r="B584">
        <f t="shared" si="9"/>
        <v>58.300000000000004</v>
      </c>
      <c r="C584">
        <v>1.5939509999999999</v>
      </c>
    </row>
    <row r="585" spans="1:3" x14ac:dyDescent="0.25">
      <c r="A585">
        <v>584</v>
      </c>
      <c r="B585">
        <f t="shared" si="9"/>
        <v>58.400000000000006</v>
      </c>
      <c r="C585">
        <v>1.3383430000000001</v>
      </c>
    </row>
    <row r="586" spans="1:3" x14ac:dyDescent="0.25">
      <c r="A586">
        <v>585</v>
      </c>
      <c r="B586">
        <f t="shared" si="9"/>
        <v>58.5</v>
      </c>
      <c r="C586">
        <v>1.524251</v>
      </c>
    </row>
    <row r="587" spans="1:3" x14ac:dyDescent="0.25">
      <c r="A587">
        <v>586</v>
      </c>
      <c r="B587">
        <f t="shared" si="9"/>
        <v>58.6</v>
      </c>
      <c r="C587">
        <v>1.6902759999999999</v>
      </c>
    </row>
    <row r="588" spans="1:3" x14ac:dyDescent="0.25">
      <c r="A588">
        <v>587</v>
      </c>
      <c r="B588">
        <f t="shared" si="9"/>
        <v>58.7</v>
      </c>
      <c r="C588">
        <v>1.6525730000000001</v>
      </c>
    </row>
    <row r="589" spans="1:3" x14ac:dyDescent="0.25">
      <c r="A589">
        <v>588</v>
      </c>
      <c r="B589">
        <f t="shared" si="9"/>
        <v>58.800000000000004</v>
      </c>
      <c r="C589">
        <v>1.485962</v>
      </c>
    </row>
    <row r="590" spans="1:3" x14ac:dyDescent="0.25">
      <c r="A590">
        <v>589</v>
      </c>
      <c r="B590">
        <f t="shared" si="9"/>
        <v>58.900000000000006</v>
      </c>
      <c r="C590">
        <v>1.5251950000000001</v>
      </c>
    </row>
    <row r="591" spans="1:3" x14ac:dyDescent="0.25">
      <c r="A591">
        <v>590</v>
      </c>
      <c r="B591">
        <f t="shared" si="9"/>
        <v>59</v>
      </c>
      <c r="C591">
        <v>1.5047219999999999</v>
      </c>
    </row>
    <row r="592" spans="1:3" x14ac:dyDescent="0.25">
      <c r="A592">
        <v>591</v>
      </c>
      <c r="B592">
        <f t="shared" si="9"/>
        <v>59.1</v>
      </c>
      <c r="C592">
        <v>1.988092</v>
      </c>
    </row>
    <row r="593" spans="1:3" x14ac:dyDescent="0.25">
      <c r="A593">
        <v>592</v>
      </c>
      <c r="B593">
        <f t="shared" si="9"/>
        <v>59.2</v>
      </c>
      <c r="C593">
        <v>1.9428449999999999</v>
      </c>
    </row>
    <row r="594" spans="1:3" x14ac:dyDescent="0.25">
      <c r="A594">
        <v>593</v>
      </c>
      <c r="B594">
        <f t="shared" si="9"/>
        <v>59.300000000000004</v>
      </c>
      <c r="C594">
        <v>1.7475989999999999</v>
      </c>
    </row>
    <row r="595" spans="1:3" x14ac:dyDescent="0.25">
      <c r="A595">
        <v>594</v>
      </c>
      <c r="B595">
        <f t="shared" si="9"/>
        <v>59.400000000000006</v>
      </c>
      <c r="C595">
        <v>1.746202</v>
      </c>
    </row>
    <row r="596" spans="1:3" x14ac:dyDescent="0.25">
      <c r="A596">
        <v>595</v>
      </c>
      <c r="B596">
        <f t="shared" si="9"/>
        <v>59.5</v>
      </c>
      <c r="C596">
        <v>1.881086</v>
      </c>
    </row>
    <row r="597" spans="1:3" x14ac:dyDescent="0.25">
      <c r="A597">
        <v>596</v>
      </c>
      <c r="B597">
        <f t="shared" si="9"/>
        <v>59.6</v>
      </c>
      <c r="C597">
        <v>2.2410999999999999</v>
      </c>
    </row>
    <row r="598" spans="1:3" x14ac:dyDescent="0.25">
      <c r="A598">
        <v>597</v>
      </c>
      <c r="B598">
        <f t="shared" si="9"/>
        <v>59.7</v>
      </c>
      <c r="C598">
        <v>1.7717419999999999</v>
      </c>
    </row>
    <row r="599" spans="1:3" x14ac:dyDescent="0.25">
      <c r="A599">
        <v>598</v>
      </c>
      <c r="B599">
        <f t="shared" si="9"/>
        <v>59.800000000000004</v>
      </c>
      <c r="C599">
        <v>1.860131</v>
      </c>
    </row>
    <row r="600" spans="1:3" x14ac:dyDescent="0.25">
      <c r="A600">
        <v>599</v>
      </c>
      <c r="B600">
        <f t="shared" si="9"/>
        <v>59.900000000000006</v>
      </c>
      <c r="C600">
        <v>1.766812</v>
      </c>
    </row>
    <row r="601" spans="1:3" x14ac:dyDescent="0.25">
      <c r="A601">
        <v>600</v>
      </c>
      <c r="B601">
        <f t="shared" si="9"/>
        <v>60</v>
      </c>
      <c r="C601">
        <v>1.4129879999999999</v>
      </c>
    </row>
    <row r="602" spans="1:3" x14ac:dyDescent="0.25">
      <c r="A602">
        <v>601</v>
      </c>
      <c r="B602">
        <f t="shared" si="9"/>
        <v>60.1</v>
      </c>
      <c r="C602">
        <v>1.5399910000000001</v>
      </c>
    </row>
    <row r="603" spans="1:3" x14ac:dyDescent="0.25">
      <c r="A603">
        <v>602</v>
      </c>
      <c r="B603">
        <f t="shared" si="9"/>
        <v>60.2</v>
      </c>
      <c r="C603">
        <v>1.6656390000000001</v>
      </c>
    </row>
    <row r="604" spans="1:3" x14ac:dyDescent="0.25">
      <c r="A604">
        <v>603</v>
      </c>
      <c r="B604">
        <f t="shared" si="9"/>
        <v>60.300000000000004</v>
      </c>
      <c r="C604">
        <v>1.3780760000000001</v>
      </c>
    </row>
    <row r="605" spans="1:3" x14ac:dyDescent="0.25">
      <c r="A605">
        <v>604</v>
      </c>
      <c r="B605">
        <f t="shared" si="9"/>
        <v>60.400000000000006</v>
      </c>
      <c r="C605">
        <v>1.3623799999999999</v>
      </c>
    </row>
    <row r="606" spans="1:3" x14ac:dyDescent="0.25">
      <c r="A606">
        <v>605</v>
      </c>
      <c r="B606">
        <f t="shared" si="9"/>
        <v>60.5</v>
      </c>
      <c r="C606">
        <v>1.933311</v>
      </c>
    </row>
    <row r="607" spans="1:3" x14ac:dyDescent="0.25">
      <c r="A607">
        <v>606</v>
      </c>
      <c r="B607">
        <f t="shared" si="9"/>
        <v>60.6</v>
      </c>
      <c r="C607">
        <v>1.8423240000000001</v>
      </c>
    </row>
    <row r="608" spans="1:3" x14ac:dyDescent="0.25">
      <c r="A608">
        <v>607</v>
      </c>
      <c r="B608">
        <f t="shared" si="9"/>
        <v>60.7</v>
      </c>
      <c r="C608">
        <v>2.0419369999999999</v>
      </c>
    </row>
    <row r="609" spans="1:3" x14ac:dyDescent="0.25">
      <c r="A609">
        <v>608</v>
      </c>
      <c r="B609">
        <f t="shared" si="9"/>
        <v>60.800000000000004</v>
      </c>
      <c r="C609">
        <v>1.5499909999999999</v>
      </c>
    </row>
    <row r="610" spans="1:3" x14ac:dyDescent="0.25">
      <c r="A610">
        <v>609</v>
      </c>
      <c r="B610">
        <f t="shared" si="9"/>
        <v>60.900000000000006</v>
      </c>
      <c r="C610">
        <v>1.524796</v>
      </c>
    </row>
    <row r="611" spans="1:3" x14ac:dyDescent="0.25">
      <c r="A611">
        <v>610</v>
      </c>
      <c r="B611">
        <f t="shared" si="9"/>
        <v>61</v>
      </c>
      <c r="C611">
        <v>1.572559</v>
      </c>
    </row>
    <row r="612" spans="1:3" x14ac:dyDescent="0.25">
      <c r="A612">
        <v>611</v>
      </c>
      <c r="B612">
        <f t="shared" si="9"/>
        <v>61.1</v>
      </c>
      <c r="C612">
        <v>1.48756</v>
      </c>
    </row>
    <row r="613" spans="1:3" x14ac:dyDescent="0.25">
      <c r="A613">
        <v>612</v>
      </c>
      <c r="B613">
        <f t="shared" si="9"/>
        <v>61.2</v>
      </c>
      <c r="C613">
        <v>1.383229</v>
      </c>
    </row>
    <row r="614" spans="1:3" x14ac:dyDescent="0.25">
      <c r="A614">
        <v>613</v>
      </c>
      <c r="B614">
        <f t="shared" si="9"/>
        <v>61.300000000000004</v>
      </c>
      <c r="C614">
        <v>1.4356009999999999</v>
      </c>
    </row>
    <row r="615" spans="1:3" x14ac:dyDescent="0.25">
      <c r="A615">
        <v>614</v>
      </c>
      <c r="B615">
        <f t="shared" si="9"/>
        <v>61.400000000000006</v>
      </c>
      <c r="C615">
        <v>1.601302</v>
      </c>
    </row>
    <row r="616" spans="1:3" x14ac:dyDescent="0.25">
      <c r="A616">
        <v>615</v>
      </c>
      <c r="B616">
        <f t="shared" si="9"/>
        <v>61.5</v>
      </c>
      <c r="C616">
        <v>1.720318</v>
      </c>
    </row>
    <row r="617" spans="1:3" x14ac:dyDescent="0.25">
      <c r="A617">
        <v>616</v>
      </c>
      <c r="B617">
        <f t="shared" si="9"/>
        <v>61.6</v>
      </c>
      <c r="C617">
        <v>1.893284</v>
      </c>
    </row>
    <row r="618" spans="1:3" x14ac:dyDescent="0.25">
      <c r="A618">
        <v>617</v>
      </c>
      <c r="B618">
        <f t="shared" si="9"/>
        <v>61.7</v>
      </c>
      <c r="C618">
        <v>1.453743</v>
      </c>
    </row>
    <row r="619" spans="1:3" x14ac:dyDescent="0.25">
      <c r="A619">
        <v>618</v>
      </c>
      <c r="B619">
        <f t="shared" si="9"/>
        <v>61.800000000000004</v>
      </c>
      <c r="C619">
        <v>1.7639180000000001</v>
      </c>
    </row>
    <row r="620" spans="1:3" x14ac:dyDescent="0.25">
      <c r="A620">
        <v>619</v>
      </c>
      <c r="B620">
        <f t="shared" si="9"/>
        <v>61.900000000000006</v>
      </c>
      <c r="C620">
        <v>1.7055499999999999</v>
      </c>
    </row>
    <row r="621" spans="1:3" x14ac:dyDescent="0.25">
      <c r="A621">
        <v>620</v>
      </c>
      <c r="B621">
        <f t="shared" si="9"/>
        <v>62</v>
      </c>
      <c r="C621">
        <v>1.5236350000000001</v>
      </c>
    </row>
    <row r="622" spans="1:3" x14ac:dyDescent="0.25">
      <c r="A622">
        <v>621</v>
      </c>
      <c r="B622">
        <f t="shared" si="9"/>
        <v>62.1</v>
      </c>
      <c r="C622">
        <v>1.652452</v>
      </c>
    </row>
    <row r="623" spans="1:3" x14ac:dyDescent="0.25">
      <c r="A623">
        <v>622</v>
      </c>
      <c r="B623">
        <f t="shared" si="9"/>
        <v>62.2</v>
      </c>
      <c r="C623">
        <v>1.601267</v>
      </c>
    </row>
    <row r="624" spans="1:3" x14ac:dyDescent="0.25">
      <c r="A624">
        <v>623</v>
      </c>
      <c r="B624">
        <f t="shared" si="9"/>
        <v>62.300000000000004</v>
      </c>
      <c r="C624">
        <v>2.329815</v>
      </c>
    </row>
    <row r="625" spans="1:3" x14ac:dyDescent="0.25">
      <c r="A625">
        <v>624</v>
      </c>
      <c r="B625">
        <f t="shared" si="9"/>
        <v>62.400000000000006</v>
      </c>
      <c r="C625">
        <v>2.3555440000000001</v>
      </c>
    </row>
    <row r="626" spans="1:3" x14ac:dyDescent="0.25">
      <c r="A626">
        <v>625</v>
      </c>
      <c r="B626">
        <f t="shared" si="9"/>
        <v>62.5</v>
      </c>
      <c r="C626">
        <v>1.80846</v>
      </c>
    </row>
    <row r="627" spans="1:3" x14ac:dyDescent="0.25">
      <c r="A627">
        <v>626</v>
      </c>
      <c r="B627">
        <f t="shared" si="9"/>
        <v>62.6</v>
      </c>
      <c r="C627">
        <v>1.944237</v>
      </c>
    </row>
    <row r="628" spans="1:3" x14ac:dyDescent="0.25">
      <c r="A628">
        <v>627</v>
      </c>
      <c r="B628">
        <f t="shared" si="9"/>
        <v>62.7</v>
      </c>
      <c r="C628">
        <v>2.0558130000000001</v>
      </c>
    </row>
    <row r="629" spans="1:3" x14ac:dyDescent="0.25">
      <c r="A629">
        <v>628</v>
      </c>
      <c r="B629">
        <f t="shared" si="9"/>
        <v>62.800000000000004</v>
      </c>
      <c r="C629">
        <v>1.9879500000000001</v>
      </c>
    </row>
    <row r="630" spans="1:3" x14ac:dyDescent="0.25">
      <c r="A630">
        <v>629</v>
      </c>
      <c r="B630">
        <f t="shared" si="9"/>
        <v>62.900000000000006</v>
      </c>
      <c r="C630">
        <v>1.6064799999999999</v>
      </c>
    </row>
    <row r="631" spans="1:3" x14ac:dyDescent="0.25">
      <c r="A631">
        <v>630</v>
      </c>
      <c r="B631">
        <f t="shared" si="9"/>
        <v>63</v>
      </c>
      <c r="C631">
        <v>1.9938419999999999</v>
      </c>
    </row>
    <row r="632" spans="1:3" x14ac:dyDescent="0.25">
      <c r="A632">
        <v>631</v>
      </c>
      <c r="B632">
        <f t="shared" si="9"/>
        <v>63.1</v>
      </c>
      <c r="C632">
        <v>1.8671519999999999</v>
      </c>
    </row>
    <row r="633" spans="1:3" x14ac:dyDescent="0.25">
      <c r="A633">
        <v>632</v>
      </c>
      <c r="B633">
        <f t="shared" si="9"/>
        <v>63.2</v>
      </c>
      <c r="C633">
        <v>1.580452</v>
      </c>
    </row>
    <row r="634" spans="1:3" x14ac:dyDescent="0.25">
      <c r="A634">
        <v>633</v>
      </c>
      <c r="B634">
        <f t="shared" si="9"/>
        <v>63.300000000000004</v>
      </c>
      <c r="C634">
        <v>1.8053950000000001</v>
      </c>
    </row>
    <row r="635" spans="1:3" x14ac:dyDescent="0.25">
      <c r="A635">
        <v>634</v>
      </c>
      <c r="B635">
        <f t="shared" si="9"/>
        <v>63.400000000000006</v>
      </c>
      <c r="C635">
        <v>1.601855</v>
      </c>
    </row>
    <row r="636" spans="1:3" x14ac:dyDescent="0.25">
      <c r="A636">
        <v>635</v>
      </c>
      <c r="B636">
        <f t="shared" si="9"/>
        <v>63.5</v>
      </c>
      <c r="C636">
        <v>1.3110919999999999</v>
      </c>
    </row>
    <row r="637" spans="1:3" x14ac:dyDescent="0.25">
      <c r="A637">
        <v>636</v>
      </c>
      <c r="B637">
        <f t="shared" si="9"/>
        <v>63.6</v>
      </c>
      <c r="C637">
        <v>1.13907</v>
      </c>
    </row>
    <row r="638" spans="1:3" x14ac:dyDescent="0.25">
      <c r="A638">
        <v>637</v>
      </c>
      <c r="B638">
        <f t="shared" si="9"/>
        <v>63.7</v>
      </c>
      <c r="C638">
        <v>1.755781</v>
      </c>
    </row>
    <row r="639" spans="1:3" x14ac:dyDescent="0.25">
      <c r="A639">
        <v>638</v>
      </c>
      <c r="B639">
        <f t="shared" si="9"/>
        <v>63.800000000000004</v>
      </c>
      <c r="C639">
        <v>2.031892</v>
      </c>
    </row>
    <row r="640" spans="1:3" x14ac:dyDescent="0.25">
      <c r="A640">
        <v>639</v>
      </c>
      <c r="B640">
        <f t="shared" si="9"/>
        <v>63.900000000000006</v>
      </c>
      <c r="C640">
        <v>1.9285779999999999</v>
      </c>
    </row>
    <row r="641" spans="1:3" x14ac:dyDescent="0.25">
      <c r="A641">
        <v>640</v>
      </c>
      <c r="B641">
        <f t="shared" si="9"/>
        <v>64</v>
      </c>
      <c r="C641">
        <v>1.5940589999999999</v>
      </c>
    </row>
    <row r="642" spans="1:3" x14ac:dyDescent="0.25">
      <c r="A642">
        <v>641</v>
      </c>
      <c r="B642">
        <f t="shared" ref="B642:B705" si="10" xml:space="preserve"> A642*0.1</f>
        <v>64.100000000000009</v>
      </c>
      <c r="C642">
        <v>1.8654550000000001</v>
      </c>
    </row>
    <row r="643" spans="1:3" x14ac:dyDescent="0.25">
      <c r="A643">
        <v>642</v>
      </c>
      <c r="B643">
        <f t="shared" si="10"/>
        <v>64.2</v>
      </c>
      <c r="C643">
        <v>1.7653829999999999</v>
      </c>
    </row>
    <row r="644" spans="1:3" x14ac:dyDescent="0.25">
      <c r="A644">
        <v>643</v>
      </c>
      <c r="B644">
        <f t="shared" si="10"/>
        <v>64.3</v>
      </c>
      <c r="C644">
        <v>1.7483649999999999</v>
      </c>
    </row>
    <row r="645" spans="1:3" x14ac:dyDescent="0.25">
      <c r="A645">
        <v>644</v>
      </c>
      <c r="B645">
        <f t="shared" si="10"/>
        <v>64.400000000000006</v>
      </c>
      <c r="C645">
        <v>1.463854</v>
      </c>
    </row>
    <row r="646" spans="1:3" x14ac:dyDescent="0.25">
      <c r="A646">
        <v>645</v>
      </c>
      <c r="B646">
        <f t="shared" si="10"/>
        <v>64.5</v>
      </c>
      <c r="C646">
        <v>1.4518709999999999</v>
      </c>
    </row>
    <row r="647" spans="1:3" x14ac:dyDescent="0.25">
      <c r="A647">
        <v>646</v>
      </c>
      <c r="B647">
        <f t="shared" si="10"/>
        <v>64.600000000000009</v>
      </c>
      <c r="C647">
        <v>1.723476</v>
      </c>
    </row>
    <row r="648" spans="1:3" x14ac:dyDescent="0.25">
      <c r="A648">
        <v>647</v>
      </c>
      <c r="B648">
        <f t="shared" si="10"/>
        <v>64.7</v>
      </c>
      <c r="C648">
        <v>1.7957350000000001</v>
      </c>
    </row>
    <row r="649" spans="1:3" x14ac:dyDescent="0.25">
      <c r="A649">
        <v>648</v>
      </c>
      <c r="B649">
        <f t="shared" si="10"/>
        <v>64.8</v>
      </c>
      <c r="C649">
        <v>1.7632669999999999</v>
      </c>
    </row>
    <row r="650" spans="1:3" x14ac:dyDescent="0.25">
      <c r="A650">
        <v>649</v>
      </c>
      <c r="B650">
        <f t="shared" si="10"/>
        <v>64.900000000000006</v>
      </c>
      <c r="C650">
        <v>1.549965</v>
      </c>
    </row>
    <row r="651" spans="1:3" x14ac:dyDescent="0.25">
      <c r="A651">
        <v>650</v>
      </c>
      <c r="B651">
        <f t="shared" si="10"/>
        <v>65</v>
      </c>
      <c r="C651">
        <v>1.4969699999999999</v>
      </c>
    </row>
    <row r="652" spans="1:3" x14ac:dyDescent="0.25">
      <c r="A652">
        <v>651</v>
      </c>
      <c r="B652">
        <f t="shared" si="10"/>
        <v>65.100000000000009</v>
      </c>
      <c r="C652">
        <v>1.346587</v>
      </c>
    </row>
    <row r="653" spans="1:3" x14ac:dyDescent="0.25">
      <c r="A653">
        <v>652</v>
      </c>
      <c r="B653">
        <f t="shared" si="10"/>
        <v>65.2</v>
      </c>
      <c r="C653">
        <v>1.7314879999999999</v>
      </c>
    </row>
    <row r="654" spans="1:3" x14ac:dyDescent="0.25">
      <c r="A654">
        <v>653</v>
      </c>
      <c r="B654">
        <f t="shared" si="10"/>
        <v>65.3</v>
      </c>
      <c r="C654">
        <v>1.51085</v>
      </c>
    </row>
    <row r="655" spans="1:3" x14ac:dyDescent="0.25">
      <c r="A655">
        <v>654</v>
      </c>
      <c r="B655">
        <f t="shared" si="10"/>
        <v>65.400000000000006</v>
      </c>
      <c r="C655">
        <v>1.3661840000000001</v>
      </c>
    </row>
    <row r="656" spans="1:3" x14ac:dyDescent="0.25">
      <c r="A656">
        <v>655</v>
      </c>
      <c r="B656">
        <f t="shared" si="10"/>
        <v>65.5</v>
      </c>
      <c r="C656">
        <v>1.3674550000000001</v>
      </c>
    </row>
    <row r="657" spans="1:3" x14ac:dyDescent="0.25">
      <c r="A657">
        <v>656</v>
      </c>
      <c r="B657">
        <f t="shared" si="10"/>
        <v>65.600000000000009</v>
      </c>
      <c r="C657">
        <v>1.5584739999999999</v>
      </c>
    </row>
    <row r="658" spans="1:3" x14ac:dyDescent="0.25">
      <c r="A658">
        <v>657</v>
      </c>
      <c r="B658">
        <f t="shared" si="10"/>
        <v>65.7</v>
      </c>
      <c r="C658">
        <v>1.429009</v>
      </c>
    </row>
    <row r="659" spans="1:3" x14ac:dyDescent="0.25">
      <c r="A659">
        <v>658</v>
      </c>
      <c r="B659">
        <f t="shared" si="10"/>
        <v>65.8</v>
      </c>
      <c r="C659">
        <v>1.4309750000000001</v>
      </c>
    </row>
    <row r="660" spans="1:3" x14ac:dyDescent="0.25">
      <c r="A660">
        <v>659</v>
      </c>
      <c r="B660">
        <f t="shared" si="10"/>
        <v>65.900000000000006</v>
      </c>
      <c r="C660">
        <v>1.398822</v>
      </c>
    </row>
    <row r="661" spans="1:3" x14ac:dyDescent="0.25">
      <c r="A661">
        <v>660</v>
      </c>
      <c r="B661">
        <f t="shared" si="10"/>
        <v>66</v>
      </c>
      <c r="C661">
        <v>1.598007</v>
      </c>
    </row>
    <row r="662" spans="1:3" x14ac:dyDescent="0.25">
      <c r="A662">
        <v>661</v>
      </c>
      <c r="B662">
        <f t="shared" si="10"/>
        <v>66.100000000000009</v>
      </c>
      <c r="C662">
        <v>1.512742</v>
      </c>
    </row>
    <row r="663" spans="1:3" x14ac:dyDescent="0.25">
      <c r="A663">
        <v>662</v>
      </c>
      <c r="B663">
        <f t="shared" si="10"/>
        <v>66.2</v>
      </c>
      <c r="C663">
        <v>1.5257769999999999</v>
      </c>
    </row>
    <row r="664" spans="1:3" x14ac:dyDescent="0.25">
      <c r="A664">
        <v>663</v>
      </c>
      <c r="B664">
        <f t="shared" si="10"/>
        <v>66.3</v>
      </c>
      <c r="C664">
        <v>1.4967950000000001</v>
      </c>
    </row>
    <row r="665" spans="1:3" x14ac:dyDescent="0.25">
      <c r="A665">
        <v>664</v>
      </c>
      <c r="B665">
        <f t="shared" si="10"/>
        <v>66.400000000000006</v>
      </c>
      <c r="C665">
        <v>1.509091</v>
      </c>
    </row>
    <row r="666" spans="1:3" x14ac:dyDescent="0.25">
      <c r="A666">
        <v>665</v>
      </c>
      <c r="B666">
        <f t="shared" si="10"/>
        <v>66.5</v>
      </c>
      <c r="C666">
        <v>1.414561</v>
      </c>
    </row>
    <row r="667" spans="1:3" x14ac:dyDescent="0.25">
      <c r="A667">
        <v>666</v>
      </c>
      <c r="B667">
        <f t="shared" si="10"/>
        <v>66.600000000000009</v>
      </c>
      <c r="C667">
        <v>1.2975179999999999</v>
      </c>
    </row>
    <row r="668" spans="1:3" x14ac:dyDescent="0.25">
      <c r="A668">
        <v>667</v>
      </c>
      <c r="B668">
        <f t="shared" si="10"/>
        <v>66.7</v>
      </c>
      <c r="C668">
        <v>1.5968359999999999</v>
      </c>
    </row>
    <row r="669" spans="1:3" x14ac:dyDescent="0.25">
      <c r="A669">
        <v>668</v>
      </c>
      <c r="B669">
        <f t="shared" si="10"/>
        <v>66.8</v>
      </c>
      <c r="C669">
        <v>1.460199</v>
      </c>
    </row>
    <row r="670" spans="1:3" x14ac:dyDescent="0.25">
      <c r="A670">
        <v>669</v>
      </c>
      <c r="B670">
        <f t="shared" si="10"/>
        <v>66.900000000000006</v>
      </c>
      <c r="C670">
        <v>1.4051800000000001</v>
      </c>
    </row>
    <row r="671" spans="1:3" x14ac:dyDescent="0.25">
      <c r="A671">
        <v>670</v>
      </c>
      <c r="B671">
        <f t="shared" si="10"/>
        <v>67</v>
      </c>
      <c r="C671">
        <v>1.310605</v>
      </c>
    </row>
    <row r="672" spans="1:3" x14ac:dyDescent="0.25">
      <c r="A672">
        <v>671</v>
      </c>
      <c r="B672">
        <f t="shared" si="10"/>
        <v>67.100000000000009</v>
      </c>
      <c r="C672">
        <v>1.4463569999999999</v>
      </c>
    </row>
    <row r="673" spans="1:3" x14ac:dyDescent="0.25">
      <c r="A673">
        <v>672</v>
      </c>
      <c r="B673">
        <f t="shared" si="10"/>
        <v>67.2</v>
      </c>
      <c r="C673">
        <v>1.449616</v>
      </c>
    </row>
    <row r="674" spans="1:3" x14ac:dyDescent="0.25">
      <c r="A674">
        <v>673</v>
      </c>
      <c r="B674">
        <f t="shared" si="10"/>
        <v>67.3</v>
      </c>
      <c r="C674">
        <v>1.5334030000000001</v>
      </c>
    </row>
    <row r="675" spans="1:3" x14ac:dyDescent="0.25">
      <c r="A675">
        <v>674</v>
      </c>
      <c r="B675">
        <f t="shared" si="10"/>
        <v>67.400000000000006</v>
      </c>
      <c r="C675">
        <v>1.648657</v>
      </c>
    </row>
    <row r="676" spans="1:3" x14ac:dyDescent="0.25">
      <c r="A676">
        <v>675</v>
      </c>
      <c r="B676">
        <f t="shared" si="10"/>
        <v>67.5</v>
      </c>
      <c r="C676">
        <v>1.563677</v>
      </c>
    </row>
    <row r="677" spans="1:3" x14ac:dyDescent="0.25">
      <c r="A677">
        <v>676</v>
      </c>
      <c r="B677">
        <f t="shared" si="10"/>
        <v>67.600000000000009</v>
      </c>
      <c r="C677">
        <v>1.373173</v>
      </c>
    </row>
    <row r="678" spans="1:3" x14ac:dyDescent="0.25">
      <c r="A678">
        <v>677</v>
      </c>
      <c r="B678">
        <f t="shared" si="10"/>
        <v>67.7</v>
      </c>
      <c r="C678">
        <v>1.4909110000000001</v>
      </c>
    </row>
    <row r="679" spans="1:3" x14ac:dyDescent="0.25">
      <c r="A679">
        <v>678</v>
      </c>
      <c r="B679">
        <f t="shared" si="10"/>
        <v>67.8</v>
      </c>
      <c r="C679">
        <v>1.637837</v>
      </c>
    </row>
    <row r="680" spans="1:3" x14ac:dyDescent="0.25">
      <c r="A680">
        <v>679</v>
      </c>
      <c r="B680">
        <f t="shared" si="10"/>
        <v>67.900000000000006</v>
      </c>
      <c r="C680">
        <v>1.8651340000000001</v>
      </c>
    </row>
    <row r="681" spans="1:3" x14ac:dyDescent="0.25">
      <c r="A681">
        <v>680</v>
      </c>
      <c r="B681">
        <f t="shared" si="10"/>
        <v>68</v>
      </c>
      <c r="C681">
        <v>1.6855450000000001</v>
      </c>
    </row>
    <row r="682" spans="1:3" x14ac:dyDescent="0.25">
      <c r="A682">
        <v>681</v>
      </c>
      <c r="B682">
        <f t="shared" si="10"/>
        <v>68.100000000000009</v>
      </c>
      <c r="C682">
        <v>1.511501</v>
      </c>
    </row>
    <row r="683" spans="1:3" x14ac:dyDescent="0.25">
      <c r="A683">
        <v>682</v>
      </c>
      <c r="B683">
        <f t="shared" si="10"/>
        <v>68.2</v>
      </c>
      <c r="C683">
        <v>1.819542</v>
      </c>
    </row>
    <row r="684" spans="1:3" x14ac:dyDescent="0.25">
      <c r="A684">
        <v>683</v>
      </c>
      <c r="B684">
        <f t="shared" si="10"/>
        <v>68.3</v>
      </c>
      <c r="C684">
        <v>1.935003</v>
      </c>
    </row>
    <row r="685" spans="1:3" x14ac:dyDescent="0.25">
      <c r="A685">
        <v>684</v>
      </c>
      <c r="B685">
        <f t="shared" si="10"/>
        <v>68.400000000000006</v>
      </c>
      <c r="C685">
        <v>1.78102</v>
      </c>
    </row>
    <row r="686" spans="1:3" x14ac:dyDescent="0.25">
      <c r="A686">
        <v>685</v>
      </c>
      <c r="B686">
        <f t="shared" si="10"/>
        <v>68.5</v>
      </c>
      <c r="C686">
        <v>1.7022079999999999</v>
      </c>
    </row>
    <row r="687" spans="1:3" x14ac:dyDescent="0.25">
      <c r="A687">
        <v>686</v>
      </c>
      <c r="B687">
        <f t="shared" si="10"/>
        <v>68.600000000000009</v>
      </c>
      <c r="C687">
        <v>2.3303739999999999</v>
      </c>
    </row>
    <row r="688" spans="1:3" x14ac:dyDescent="0.25">
      <c r="A688">
        <v>687</v>
      </c>
      <c r="B688">
        <f t="shared" si="10"/>
        <v>68.7</v>
      </c>
      <c r="C688">
        <v>2.1372420000000001</v>
      </c>
    </row>
    <row r="689" spans="1:3" x14ac:dyDescent="0.25">
      <c r="A689">
        <v>688</v>
      </c>
      <c r="B689">
        <f t="shared" si="10"/>
        <v>68.8</v>
      </c>
      <c r="C689">
        <v>2.7575759999999998</v>
      </c>
    </row>
    <row r="690" spans="1:3" x14ac:dyDescent="0.25">
      <c r="A690">
        <v>689</v>
      </c>
      <c r="B690">
        <f t="shared" si="10"/>
        <v>68.900000000000006</v>
      </c>
      <c r="C690">
        <v>2.4497949999999999</v>
      </c>
    </row>
    <row r="691" spans="1:3" x14ac:dyDescent="0.25">
      <c r="A691">
        <v>690</v>
      </c>
      <c r="B691">
        <f t="shared" si="10"/>
        <v>69</v>
      </c>
      <c r="C691">
        <v>2.171106</v>
      </c>
    </row>
    <row r="692" spans="1:3" x14ac:dyDescent="0.25">
      <c r="A692">
        <v>691</v>
      </c>
      <c r="B692">
        <f t="shared" si="10"/>
        <v>69.100000000000009</v>
      </c>
      <c r="C692">
        <v>1.9556340000000001</v>
      </c>
    </row>
    <row r="693" spans="1:3" x14ac:dyDescent="0.25">
      <c r="A693">
        <v>692</v>
      </c>
      <c r="B693">
        <f t="shared" si="10"/>
        <v>69.2</v>
      </c>
      <c r="C693">
        <v>1.969617</v>
      </c>
    </row>
    <row r="694" spans="1:3" x14ac:dyDescent="0.25">
      <c r="A694">
        <v>693</v>
      </c>
      <c r="B694">
        <f t="shared" si="10"/>
        <v>69.3</v>
      </c>
      <c r="C694">
        <v>1.644234</v>
      </c>
    </row>
    <row r="695" spans="1:3" x14ac:dyDescent="0.25">
      <c r="A695">
        <v>694</v>
      </c>
      <c r="B695">
        <f t="shared" si="10"/>
        <v>69.400000000000006</v>
      </c>
      <c r="C695">
        <v>1.514305</v>
      </c>
    </row>
    <row r="696" spans="1:3" x14ac:dyDescent="0.25">
      <c r="A696">
        <v>695</v>
      </c>
      <c r="B696">
        <f t="shared" si="10"/>
        <v>69.5</v>
      </c>
      <c r="C696">
        <v>1.6024119999999999</v>
      </c>
    </row>
    <row r="697" spans="1:3" x14ac:dyDescent="0.25">
      <c r="A697">
        <v>696</v>
      </c>
      <c r="B697">
        <f t="shared" si="10"/>
        <v>69.600000000000009</v>
      </c>
      <c r="C697">
        <v>1.9599070000000001</v>
      </c>
    </row>
    <row r="698" spans="1:3" x14ac:dyDescent="0.25">
      <c r="A698">
        <v>697</v>
      </c>
      <c r="B698">
        <f t="shared" si="10"/>
        <v>69.7</v>
      </c>
      <c r="C698">
        <v>1.9615039999999999</v>
      </c>
    </row>
    <row r="699" spans="1:3" x14ac:dyDescent="0.25">
      <c r="A699">
        <v>698</v>
      </c>
      <c r="B699">
        <f t="shared" si="10"/>
        <v>69.8</v>
      </c>
      <c r="C699">
        <v>1.984381</v>
      </c>
    </row>
    <row r="700" spans="1:3" x14ac:dyDescent="0.25">
      <c r="A700">
        <v>699</v>
      </c>
      <c r="B700">
        <f t="shared" si="10"/>
        <v>69.900000000000006</v>
      </c>
      <c r="C700">
        <v>2.064006</v>
      </c>
    </row>
    <row r="701" spans="1:3" x14ac:dyDescent="0.25">
      <c r="A701">
        <v>700</v>
      </c>
      <c r="B701">
        <f t="shared" si="10"/>
        <v>70</v>
      </c>
      <c r="C701">
        <v>2.2996829999999999</v>
      </c>
    </row>
    <row r="702" spans="1:3" x14ac:dyDescent="0.25">
      <c r="A702">
        <v>701</v>
      </c>
      <c r="B702">
        <f t="shared" si="10"/>
        <v>70.100000000000009</v>
      </c>
      <c r="C702">
        <v>1.7159199999999999</v>
      </c>
    </row>
    <row r="703" spans="1:3" x14ac:dyDescent="0.25">
      <c r="A703">
        <v>702</v>
      </c>
      <c r="B703">
        <f t="shared" si="10"/>
        <v>70.2</v>
      </c>
      <c r="C703">
        <v>1.675405</v>
      </c>
    </row>
    <row r="704" spans="1:3" x14ac:dyDescent="0.25">
      <c r="A704">
        <v>703</v>
      </c>
      <c r="B704">
        <f t="shared" si="10"/>
        <v>70.3</v>
      </c>
      <c r="C704">
        <v>1.727781</v>
      </c>
    </row>
    <row r="705" spans="1:3" x14ac:dyDescent="0.25">
      <c r="A705">
        <v>704</v>
      </c>
      <c r="B705">
        <f t="shared" si="10"/>
        <v>70.400000000000006</v>
      </c>
      <c r="C705">
        <v>1.7517100000000001</v>
      </c>
    </row>
    <row r="706" spans="1:3" x14ac:dyDescent="0.25">
      <c r="A706">
        <v>705</v>
      </c>
      <c r="B706">
        <f t="shared" ref="B706:B769" si="11" xml:space="preserve"> A706*0.1</f>
        <v>70.5</v>
      </c>
      <c r="C706">
        <v>1.790942</v>
      </c>
    </row>
    <row r="707" spans="1:3" x14ac:dyDescent="0.25">
      <c r="A707">
        <v>706</v>
      </c>
      <c r="B707">
        <f t="shared" si="11"/>
        <v>70.600000000000009</v>
      </c>
      <c r="C707">
        <v>1.447506</v>
      </c>
    </row>
    <row r="708" spans="1:3" x14ac:dyDescent="0.25">
      <c r="A708">
        <v>707</v>
      </c>
      <c r="B708">
        <f t="shared" si="11"/>
        <v>70.7</v>
      </c>
      <c r="C708">
        <v>1.8531340000000001</v>
      </c>
    </row>
    <row r="709" spans="1:3" x14ac:dyDescent="0.25">
      <c r="A709">
        <v>708</v>
      </c>
      <c r="B709">
        <f t="shared" si="11"/>
        <v>70.8</v>
      </c>
      <c r="C709">
        <v>1.5056700000000001</v>
      </c>
    </row>
    <row r="710" spans="1:3" x14ac:dyDescent="0.25">
      <c r="A710">
        <v>709</v>
      </c>
      <c r="B710">
        <f t="shared" si="11"/>
        <v>70.900000000000006</v>
      </c>
      <c r="C710">
        <v>1.6891780000000001</v>
      </c>
    </row>
    <row r="711" spans="1:3" x14ac:dyDescent="0.25">
      <c r="A711">
        <v>710</v>
      </c>
      <c r="B711">
        <f t="shared" si="11"/>
        <v>71</v>
      </c>
      <c r="C711">
        <v>1.865054</v>
      </c>
    </row>
    <row r="712" spans="1:3" x14ac:dyDescent="0.25">
      <c r="A712">
        <v>711</v>
      </c>
      <c r="B712">
        <f t="shared" si="11"/>
        <v>71.100000000000009</v>
      </c>
      <c r="C712">
        <v>1.913883</v>
      </c>
    </row>
    <row r="713" spans="1:3" x14ac:dyDescent="0.25">
      <c r="A713">
        <v>712</v>
      </c>
      <c r="B713">
        <f t="shared" si="11"/>
        <v>71.2</v>
      </c>
      <c r="C713">
        <v>1.992197</v>
      </c>
    </row>
    <row r="714" spans="1:3" x14ac:dyDescent="0.25">
      <c r="A714">
        <v>713</v>
      </c>
      <c r="B714">
        <f t="shared" si="11"/>
        <v>71.3</v>
      </c>
      <c r="C714">
        <v>1.8950610000000001</v>
      </c>
    </row>
    <row r="715" spans="1:3" x14ac:dyDescent="0.25">
      <c r="A715">
        <v>714</v>
      </c>
      <c r="B715">
        <f t="shared" si="11"/>
        <v>71.400000000000006</v>
      </c>
      <c r="C715">
        <v>1.75664</v>
      </c>
    </row>
    <row r="716" spans="1:3" x14ac:dyDescent="0.25">
      <c r="A716">
        <v>715</v>
      </c>
      <c r="B716">
        <f t="shared" si="11"/>
        <v>71.5</v>
      </c>
      <c r="C716">
        <v>1.795693</v>
      </c>
    </row>
    <row r="717" spans="1:3" x14ac:dyDescent="0.25">
      <c r="A717">
        <v>716</v>
      </c>
      <c r="B717">
        <f t="shared" si="11"/>
        <v>71.600000000000009</v>
      </c>
      <c r="C717">
        <v>1.5099260000000001</v>
      </c>
    </row>
    <row r="718" spans="1:3" x14ac:dyDescent="0.25">
      <c r="A718">
        <v>717</v>
      </c>
      <c r="B718">
        <f t="shared" si="11"/>
        <v>71.7</v>
      </c>
      <c r="C718">
        <v>1.658898</v>
      </c>
    </row>
    <row r="719" spans="1:3" x14ac:dyDescent="0.25">
      <c r="A719">
        <v>718</v>
      </c>
      <c r="B719">
        <f t="shared" si="11"/>
        <v>71.8</v>
      </c>
      <c r="C719">
        <v>1.728356</v>
      </c>
    </row>
    <row r="720" spans="1:3" x14ac:dyDescent="0.25">
      <c r="A720">
        <v>719</v>
      </c>
      <c r="B720">
        <f t="shared" si="11"/>
        <v>71.900000000000006</v>
      </c>
      <c r="C720">
        <v>1.7179489999999999</v>
      </c>
    </row>
    <row r="721" spans="1:3" x14ac:dyDescent="0.25">
      <c r="A721">
        <v>720</v>
      </c>
      <c r="B721">
        <f t="shared" si="11"/>
        <v>72</v>
      </c>
      <c r="C721">
        <v>1.9539299999999999</v>
      </c>
    </row>
    <row r="722" spans="1:3" x14ac:dyDescent="0.25">
      <c r="A722">
        <v>721</v>
      </c>
      <c r="B722">
        <f t="shared" si="11"/>
        <v>72.100000000000009</v>
      </c>
      <c r="C722">
        <v>1.4125380000000001</v>
      </c>
    </row>
    <row r="723" spans="1:3" x14ac:dyDescent="0.25">
      <c r="A723">
        <v>722</v>
      </c>
      <c r="B723">
        <f t="shared" si="11"/>
        <v>72.2</v>
      </c>
      <c r="C723">
        <v>1.8389359999999999</v>
      </c>
    </row>
    <row r="724" spans="1:3" x14ac:dyDescent="0.25">
      <c r="A724">
        <v>723</v>
      </c>
      <c r="B724">
        <f t="shared" si="11"/>
        <v>72.3</v>
      </c>
      <c r="C724">
        <v>1.5827370000000001</v>
      </c>
    </row>
    <row r="725" spans="1:3" x14ac:dyDescent="0.25">
      <c r="A725">
        <v>724</v>
      </c>
      <c r="B725">
        <f t="shared" si="11"/>
        <v>72.400000000000006</v>
      </c>
      <c r="C725">
        <v>1.8665350000000001</v>
      </c>
    </row>
    <row r="726" spans="1:3" x14ac:dyDescent="0.25">
      <c r="A726">
        <v>725</v>
      </c>
      <c r="B726">
        <f t="shared" si="11"/>
        <v>72.5</v>
      </c>
      <c r="C726">
        <v>1.400272</v>
      </c>
    </row>
    <row r="727" spans="1:3" x14ac:dyDescent="0.25">
      <c r="A727">
        <v>726</v>
      </c>
      <c r="B727">
        <f t="shared" si="11"/>
        <v>72.600000000000009</v>
      </c>
      <c r="C727">
        <v>1.6617090000000001</v>
      </c>
    </row>
    <row r="728" spans="1:3" x14ac:dyDescent="0.25">
      <c r="A728">
        <v>727</v>
      </c>
      <c r="B728">
        <f t="shared" si="11"/>
        <v>72.7</v>
      </c>
      <c r="C728">
        <v>1.6065469999999999</v>
      </c>
    </row>
    <row r="729" spans="1:3" x14ac:dyDescent="0.25">
      <c r="A729">
        <v>728</v>
      </c>
      <c r="B729">
        <f t="shared" si="11"/>
        <v>72.8</v>
      </c>
      <c r="C729">
        <v>1.542157</v>
      </c>
    </row>
    <row r="730" spans="1:3" x14ac:dyDescent="0.25">
      <c r="A730">
        <v>729</v>
      </c>
      <c r="B730">
        <f t="shared" si="11"/>
        <v>72.900000000000006</v>
      </c>
      <c r="C730">
        <v>1.6860120000000001</v>
      </c>
    </row>
    <row r="731" spans="1:3" x14ac:dyDescent="0.25">
      <c r="A731">
        <v>730</v>
      </c>
      <c r="B731">
        <f t="shared" si="11"/>
        <v>73</v>
      </c>
      <c r="C731">
        <v>1.69245</v>
      </c>
    </row>
    <row r="732" spans="1:3" x14ac:dyDescent="0.25">
      <c r="A732">
        <v>731</v>
      </c>
      <c r="B732">
        <f t="shared" si="11"/>
        <v>73.100000000000009</v>
      </c>
      <c r="C732">
        <v>1.408852</v>
      </c>
    </row>
    <row r="733" spans="1:3" x14ac:dyDescent="0.25">
      <c r="A733">
        <v>732</v>
      </c>
      <c r="B733">
        <f t="shared" si="11"/>
        <v>73.2</v>
      </c>
      <c r="C733">
        <v>1.691784</v>
      </c>
    </row>
    <row r="734" spans="1:3" x14ac:dyDescent="0.25">
      <c r="A734">
        <v>733</v>
      </c>
      <c r="B734">
        <f t="shared" si="11"/>
        <v>73.3</v>
      </c>
      <c r="C734">
        <v>1.480783</v>
      </c>
    </row>
    <row r="735" spans="1:3" x14ac:dyDescent="0.25">
      <c r="A735">
        <v>734</v>
      </c>
      <c r="B735">
        <f t="shared" si="11"/>
        <v>73.400000000000006</v>
      </c>
      <c r="C735">
        <v>1.680113</v>
      </c>
    </row>
    <row r="736" spans="1:3" x14ac:dyDescent="0.25">
      <c r="A736">
        <v>735</v>
      </c>
      <c r="B736">
        <f t="shared" si="11"/>
        <v>73.5</v>
      </c>
      <c r="C736">
        <v>1.587496</v>
      </c>
    </row>
    <row r="737" spans="1:3" x14ac:dyDescent="0.25">
      <c r="A737">
        <v>736</v>
      </c>
      <c r="B737">
        <f t="shared" si="11"/>
        <v>73.600000000000009</v>
      </c>
      <c r="C737">
        <v>1.732456</v>
      </c>
    </row>
    <row r="738" spans="1:3" x14ac:dyDescent="0.25">
      <c r="A738">
        <v>737</v>
      </c>
      <c r="B738">
        <f t="shared" si="11"/>
        <v>73.7</v>
      </c>
      <c r="C738">
        <v>1.430734</v>
      </c>
    </row>
    <row r="739" spans="1:3" x14ac:dyDescent="0.25">
      <c r="A739">
        <v>738</v>
      </c>
      <c r="B739">
        <f t="shared" si="11"/>
        <v>73.8</v>
      </c>
      <c r="C739">
        <v>1.5678510000000001</v>
      </c>
    </row>
    <row r="740" spans="1:3" x14ac:dyDescent="0.25">
      <c r="A740">
        <v>739</v>
      </c>
      <c r="B740">
        <f t="shared" si="11"/>
        <v>73.900000000000006</v>
      </c>
      <c r="C740">
        <v>1.6328130000000001</v>
      </c>
    </row>
    <row r="741" spans="1:3" x14ac:dyDescent="0.25">
      <c r="A741">
        <v>740</v>
      </c>
      <c r="B741">
        <f t="shared" si="11"/>
        <v>74</v>
      </c>
      <c r="C741">
        <v>1.633734</v>
      </c>
    </row>
    <row r="742" spans="1:3" x14ac:dyDescent="0.25">
      <c r="A742">
        <v>741</v>
      </c>
      <c r="B742">
        <f t="shared" si="11"/>
        <v>74.100000000000009</v>
      </c>
      <c r="C742">
        <v>1.5362830000000001</v>
      </c>
    </row>
    <row r="743" spans="1:3" x14ac:dyDescent="0.25">
      <c r="A743">
        <v>742</v>
      </c>
      <c r="B743">
        <f t="shared" si="11"/>
        <v>74.2</v>
      </c>
      <c r="C743">
        <v>1.6176060000000001</v>
      </c>
    </row>
    <row r="744" spans="1:3" x14ac:dyDescent="0.25">
      <c r="A744">
        <v>743</v>
      </c>
      <c r="B744">
        <f t="shared" si="11"/>
        <v>74.3</v>
      </c>
      <c r="C744">
        <v>1.589296</v>
      </c>
    </row>
    <row r="745" spans="1:3" x14ac:dyDescent="0.25">
      <c r="A745">
        <v>744</v>
      </c>
      <c r="B745">
        <f t="shared" si="11"/>
        <v>74.400000000000006</v>
      </c>
      <c r="C745">
        <v>1.604816</v>
      </c>
    </row>
    <row r="746" spans="1:3" x14ac:dyDescent="0.25">
      <c r="A746">
        <v>745</v>
      </c>
      <c r="B746">
        <f t="shared" si="11"/>
        <v>74.5</v>
      </c>
      <c r="C746">
        <v>1.654776</v>
      </c>
    </row>
    <row r="747" spans="1:3" x14ac:dyDescent="0.25">
      <c r="A747">
        <v>746</v>
      </c>
      <c r="B747">
        <f t="shared" si="11"/>
        <v>74.600000000000009</v>
      </c>
      <c r="C747">
        <v>1.9826980000000001</v>
      </c>
    </row>
    <row r="748" spans="1:3" x14ac:dyDescent="0.25">
      <c r="A748">
        <v>747</v>
      </c>
      <c r="B748">
        <f t="shared" si="11"/>
        <v>74.7</v>
      </c>
      <c r="C748">
        <v>2.1030540000000002</v>
      </c>
    </row>
    <row r="749" spans="1:3" x14ac:dyDescent="0.25">
      <c r="A749">
        <v>748</v>
      </c>
      <c r="B749">
        <f t="shared" si="11"/>
        <v>74.8</v>
      </c>
      <c r="C749">
        <v>2.0958030000000001</v>
      </c>
    </row>
    <row r="750" spans="1:3" x14ac:dyDescent="0.25">
      <c r="A750">
        <v>749</v>
      </c>
      <c r="B750">
        <f t="shared" si="11"/>
        <v>74.900000000000006</v>
      </c>
      <c r="C750">
        <v>2.0730620000000002</v>
      </c>
    </row>
    <row r="751" spans="1:3" x14ac:dyDescent="0.25">
      <c r="A751">
        <v>750</v>
      </c>
      <c r="B751">
        <f t="shared" si="11"/>
        <v>75</v>
      </c>
      <c r="C751">
        <v>2.2676069999999999</v>
      </c>
    </row>
    <row r="752" spans="1:3" x14ac:dyDescent="0.25">
      <c r="A752">
        <v>751</v>
      </c>
      <c r="B752">
        <f t="shared" si="11"/>
        <v>75.100000000000009</v>
      </c>
      <c r="C752">
        <v>1.846552</v>
      </c>
    </row>
    <row r="753" spans="1:3" x14ac:dyDescent="0.25">
      <c r="A753">
        <v>752</v>
      </c>
      <c r="B753">
        <f t="shared" si="11"/>
        <v>75.2</v>
      </c>
      <c r="C753">
        <v>2.3368540000000002</v>
      </c>
    </row>
    <row r="754" spans="1:3" x14ac:dyDescent="0.25">
      <c r="A754">
        <v>753</v>
      </c>
      <c r="B754">
        <f t="shared" si="11"/>
        <v>75.3</v>
      </c>
      <c r="C754">
        <v>2.4805510000000002</v>
      </c>
    </row>
    <row r="755" spans="1:3" x14ac:dyDescent="0.25">
      <c r="A755">
        <v>754</v>
      </c>
      <c r="B755">
        <f t="shared" si="11"/>
        <v>75.400000000000006</v>
      </c>
      <c r="C755">
        <v>2.0670899999999999</v>
      </c>
    </row>
    <row r="756" spans="1:3" x14ac:dyDescent="0.25">
      <c r="A756">
        <v>755</v>
      </c>
      <c r="B756">
        <f t="shared" si="11"/>
        <v>75.5</v>
      </c>
      <c r="C756">
        <v>1.9723219999999999</v>
      </c>
    </row>
    <row r="757" spans="1:3" x14ac:dyDescent="0.25">
      <c r="A757">
        <v>756</v>
      </c>
      <c r="B757">
        <f t="shared" si="11"/>
        <v>75.600000000000009</v>
      </c>
      <c r="C757">
        <v>2.2956989999999999</v>
      </c>
    </row>
    <row r="758" spans="1:3" x14ac:dyDescent="0.25">
      <c r="A758">
        <v>757</v>
      </c>
      <c r="B758">
        <f t="shared" si="11"/>
        <v>75.7</v>
      </c>
      <c r="C758">
        <v>2.4483320000000002</v>
      </c>
    </row>
    <row r="759" spans="1:3" x14ac:dyDescent="0.25">
      <c r="A759">
        <v>758</v>
      </c>
      <c r="B759">
        <f t="shared" si="11"/>
        <v>75.8</v>
      </c>
      <c r="C759">
        <v>2.3741219999999998</v>
      </c>
    </row>
    <row r="760" spans="1:3" x14ac:dyDescent="0.25">
      <c r="A760">
        <v>759</v>
      </c>
      <c r="B760">
        <f t="shared" si="11"/>
        <v>75.900000000000006</v>
      </c>
      <c r="C760">
        <v>2.823642</v>
      </c>
    </row>
    <row r="761" spans="1:3" x14ac:dyDescent="0.25">
      <c r="A761">
        <v>760</v>
      </c>
      <c r="B761">
        <f t="shared" si="11"/>
        <v>76</v>
      </c>
      <c r="C761">
        <v>2.7167750000000002</v>
      </c>
    </row>
    <row r="762" spans="1:3" x14ac:dyDescent="0.25">
      <c r="A762">
        <v>761</v>
      </c>
      <c r="B762">
        <f t="shared" si="11"/>
        <v>76.100000000000009</v>
      </c>
      <c r="C762">
        <v>2.7014269999999998</v>
      </c>
    </row>
    <row r="763" spans="1:3" x14ac:dyDescent="0.25">
      <c r="A763">
        <v>762</v>
      </c>
      <c r="B763">
        <f t="shared" si="11"/>
        <v>76.2</v>
      </c>
      <c r="C763">
        <v>3.0853440000000001</v>
      </c>
    </row>
    <row r="764" spans="1:3" x14ac:dyDescent="0.25">
      <c r="A764">
        <v>763</v>
      </c>
      <c r="B764">
        <f t="shared" si="11"/>
        <v>76.3</v>
      </c>
      <c r="C764">
        <v>2.7013159999999998</v>
      </c>
    </row>
    <row r="765" spans="1:3" x14ac:dyDescent="0.25">
      <c r="A765">
        <v>764</v>
      </c>
      <c r="B765">
        <f t="shared" si="11"/>
        <v>76.400000000000006</v>
      </c>
      <c r="C765">
        <v>2.6074130000000002</v>
      </c>
    </row>
    <row r="766" spans="1:3" x14ac:dyDescent="0.25">
      <c r="A766">
        <v>765</v>
      </c>
      <c r="B766">
        <f t="shared" si="11"/>
        <v>76.5</v>
      </c>
      <c r="C766">
        <v>2.3616980000000001</v>
      </c>
    </row>
    <row r="767" spans="1:3" x14ac:dyDescent="0.25">
      <c r="A767">
        <v>766</v>
      </c>
      <c r="B767">
        <f t="shared" si="11"/>
        <v>76.600000000000009</v>
      </c>
      <c r="C767">
        <v>2.6429100000000001</v>
      </c>
    </row>
    <row r="768" spans="1:3" x14ac:dyDescent="0.25">
      <c r="A768">
        <v>767</v>
      </c>
      <c r="B768">
        <f t="shared" si="11"/>
        <v>76.7</v>
      </c>
      <c r="C768">
        <v>2.532435</v>
      </c>
    </row>
    <row r="769" spans="1:3" x14ac:dyDescent="0.25">
      <c r="A769">
        <v>768</v>
      </c>
      <c r="B769">
        <f t="shared" si="11"/>
        <v>76.800000000000011</v>
      </c>
      <c r="C769">
        <v>2.4188930000000002</v>
      </c>
    </row>
    <row r="770" spans="1:3" x14ac:dyDescent="0.25">
      <c r="A770">
        <v>769</v>
      </c>
      <c r="B770">
        <f t="shared" ref="B770:B833" si="12" xml:space="preserve"> A770*0.1</f>
        <v>76.900000000000006</v>
      </c>
      <c r="C770">
        <v>2.4580069999999998</v>
      </c>
    </row>
    <row r="771" spans="1:3" x14ac:dyDescent="0.25">
      <c r="A771">
        <v>770</v>
      </c>
      <c r="B771">
        <f t="shared" si="12"/>
        <v>77</v>
      </c>
      <c r="C771">
        <v>2.7736320000000001</v>
      </c>
    </row>
    <row r="772" spans="1:3" x14ac:dyDescent="0.25">
      <c r="A772">
        <v>771</v>
      </c>
      <c r="B772">
        <f t="shared" si="12"/>
        <v>77.100000000000009</v>
      </c>
      <c r="C772">
        <v>2.511552</v>
      </c>
    </row>
    <row r="773" spans="1:3" x14ac:dyDescent="0.25">
      <c r="A773">
        <v>772</v>
      </c>
      <c r="B773">
        <f t="shared" si="12"/>
        <v>77.2</v>
      </c>
      <c r="C773">
        <v>2.4304359999999998</v>
      </c>
    </row>
    <row r="774" spans="1:3" x14ac:dyDescent="0.25">
      <c r="A774">
        <v>773</v>
      </c>
      <c r="B774">
        <f t="shared" si="12"/>
        <v>77.300000000000011</v>
      </c>
      <c r="C774">
        <v>2.2706620000000002</v>
      </c>
    </row>
    <row r="775" spans="1:3" x14ac:dyDescent="0.25">
      <c r="A775">
        <v>774</v>
      </c>
      <c r="B775">
        <f t="shared" si="12"/>
        <v>77.400000000000006</v>
      </c>
      <c r="C775">
        <v>2.5051580000000002</v>
      </c>
    </row>
    <row r="776" spans="1:3" x14ac:dyDescent="0.25">
      <c r="A776">
        <v>775</v>
      </c>
      <c r="B776">
        <f t="shared" si="12"/>
        <v>77.5</v>
      </c>
      <c r="C776">
        <v>2.3420420000000002</v>
      </c>
    </row>
    <row r="777" spans="1:3" x14ac:dyDescent="0.25">
      <c r="A777">
        <v>776</v>
      </c>
      <c r="B777">
        <f t="shared" si="12"/>
        <v>77.600000000000009</v>
      </c>
      <c r="C777">
        <v>2.4013119999999999</v>
      </c>
    </row>
    <row r="778" spans="1:3" x14ac:dyDescent="0.25">
      <c r="A778">
        <v>777</v>
      </c>
      <c r="B778">
        <f t="shared" si="12"/>
        <v>77.7</v>
      </c>
      <c r="C778">
        <v>2.7578019999999999</v>
      </c>
    </row>
    <row r="779" spans="1:3" x14ac:dyDescent="0.25">
      <c r="A779">
        <v>778</v>
      </c>
      <c r="B779">
        <f t="shared" si="12"/>
        <v>77.800000000000011</v>
      </c>
      <c r="C779">
        <v>2.228491</v>
      </c>
    </row>
    <row r="780" spans="1:3" x14ac:dyDescent="0.25">
      <c r="A780">
        <v>779</v>
      </c>
      <c r="B780">
        <f t="shared" si="12"/>
        <v>77.900000000000006</v>
      </c>
      <c r="C780">
        <v>2.3975040000000001</v>
      </c>
    </row>
    <row r="781" spans="1:3" x14ac:dyDescent="0.25">
      <c r="A781">
        <v>780</v>
      </c>
      <c r="B781">
        <f t="shared" si="12"/>
        <v>78</v>
      </c>
      <c r="C781">
        <v>2.3072460000000001</v>
      </c>
    </row>
    <row r="782" spans="1:3" x14ac:dyDescent="0.25">
      <c r="A782">
        <v>781</v>
      </c>
      <c r="B782">
        <f t="shared" si="12"/>
        <v>78.100000000000009</v>
      </c>
      <c r="C782">
        <v>2.6990400000000001</v>
      </c>
    </row>
    <row r="783" spans="1:3" x14ac:dyDescent="0.25">
      <c r="A783">
        <v>782</v>
      </c>
      <c r="B783">
        <f t="shared" si="12"/>
        <v>78.2</v>
      </c>
      <c r="C783">
        <v>2.650093</v>
      </c>
    </row>
    <row r="784" spans="1:3" x14ac:dyDescent="0.25">
      <c r="A784">
        <v>783</v>
      </c>
      <c r="B784">
        <f t="shared" si="12"/>
        <v>78.300000000000011</v>
      </c>
      <c r="C784">
        <v>2.3013889999999999</v>
      </c>
    </row>
    <row r="785" spans="1:3" x14ac:dyDescent="0.25">
      <c r="A785">
        <v>784</v>
      </c>
      <c r="B785">
        <f t="shared" si="12"/>
        <v>78.400000000000006</v>
      </c>
      <c r="C785">
        <v>2.3600859999999999</v>
      </c>
    </row>
    <row r="786" spans="1:3" x14ac:dyDescent="0.25">
      <c r="A786">
        <v>785</v>
      </c>
      <c r="B786">
        <f t="shared" si="12"/>
        <v>78.5</v>
      </c>
      <c r="C786">
        <v>2.4700150000000001</v>
      </c>
    </row>
    <row r="787" spans="1:3" x14ac:dyDescent="0.25">
      <c r="A787">
        <v>786</v>
      </c>
      <c r="B787">
        <f t="shared" si="12"/>
        <v>78.600000000000009</v>
      </c>
      <c r="C787">
        <v>2.1178490000000001</v>
      </c>
    </row>
    <row r="788" spans="1:3" x14ac:dyDescent="0.25">
      <c r="A788">
        <v>787</v>
      </c>
      <c r="B788">
        <f t="shared" si="12"/>
        <v>78.7</v>
      </c>
      <c r="C788">
        <v>2.2834490000000001</v>
      </c>
    </row>
    <row r="789" spans="1:3" x14ac:dyDescent="0.25">
      <c r="A789">
        <v>788</v>
      </c>
      <c r="B789">
        <f t="shared" si="12"/>
        <v>78.800000000000011</v>
      </c>
      <c r="C789">
        <v>2.348681</v>
      </c>
    </row>
    <row r="790" spans="1:3" x14ac:dyDescent="0.25">
      <c r="A790">
        <v>789</v>
      </c>
      <c r="B790">
        <f t="shared" si="12"/>
        <v>78.900000000000006</v>
      </c>
      <c r="C790">
        <v>2.5614349999999999</v>
      </c>
    </row>
    <row r="791" spans="1:3" x14ac:dyDescent="0.25">
      <c r="A791">
        <v>790</v>
      </c>
      <c r="B791">
        <f t="shared" si="12"/>
        <v>79</v>
      </c>
      <c r="C791">
        <v>2.3192210000000002</v>
      </c>
    </row>
    <row r="792" spans="1:3" x14ac:dyDescent="0.25">
      <c r="A792">
        <v>791</v>
      </c>
      <c r="B792">
        <f t="shared" si="12"/>
        <v>79.100000000000009</v>
      </c>
      <c r="C792">
        <v>2.5921630000000002</v>
      </c>
    </row>
    <row r="793" spans="1:3" x14ac:dyDescent="0.25">
      <c r="A793">
        <v>792</v>
      </c>
      <c r="B793">
        <f t="shared" si="12"/>
        <v>79.2</v>
      </c>
      <c r="C793">
        <v>2.43581</v>
      </c>
    </row>
    <row r="794" spans="1:3" x14ac:dyDescent="0.25">
      <c r="A794">
        <v>793</v>
      </c>
      <c r="B794">
        <f t="shared" si="12"/>
        <v>79.300000000000011</v>
      </c>
      <c r="C794">
        <v>2.4506239999999999</v>
      </c>
    </row>
    <row r="795" spans="1:3" x14ac:dyDescent="0.25">
      <c r="A795">
        <v>794</v>
      </c>
      <c r="B795">
        <f t="shared" si="12"/>
        <v>79.400000000000006</v>
      </c>
      <c r="C795">
        <v>2.3025150000000001</v>
      </c>
    </row>
    <row r="796" spans="1:3" x14ac:dyDescent="0.25">
      <c r="A796">
        <v>795</v>
      </c>
      <c r="B796">
        <f t="shared" si="12"/>
        <v>79.5</v>
      </c>
      <c r="C796">
        <v>2.5146929999999998</v>
      </c>
    </row>
    <row r="797" spans="1:3" x14ac:dyDescent="0.25">
      <c r="A797">
        <v>796</v>
      </c>
      <c r="B797">
        <f t="shared" si="12"/>
        <v>79.600000000000009</v>
      </c>
      <c r="C797">
        <v>2.5967959999999999</v>
      </c>
    </row>
    <row r="798" spans="1:3" x14ac:dyDescent="0.25">
      <c r="A798">
        <v>797</v>
      </c>
      <c r="B798">
        <f t="shared" si="12"/>
        <v>79.7</v>
      </c>
      <c r="C798">
        <v>2.5513819999999998</v>
      </c>
    </row>
    <row r="799" spans="1:3" x14ac:dyDescent="0.25">
      <c r="A799">
        <v>798</v>
      </c>
      <c r="B799">
        <f t="shared" si="12"/>
        <v>79.800000000000011</v>
      </c>
      <c r="C799">
        <v>2.4674480000000001</v>
      </c>
    </row>
    <row r="800" spans="1:3" x14ac:dyDescent="0.25">
      <c r="A800">
        <v>799</v>
      </c>
      <c r="B800">
        <f t="shared" si="12"/>
        <v>79.900000000000006</v>
      </c>
      <c r="C800">
        <v>2.4365700000000001</v>
      </c>
    </row>
    <row r="801" spans="1:3" x14ac:dyDescent="0.25">
      <c r="A801">
        <v>800</v>
      </c>
      <c r="B801">
        <f t="shared" si="12"/>
        <v>80</v>
      </c>
      <c r="C801">
        <v>2.6039539999999999</v>
      </c>
    </row>
    <row r="802" spans="1:3" x14ac:dyDescent="0.25">
      <c r="A802">
        <v>801</v>
      </c>
      <c r="B802">
        <f t="shared" si="12"/>
        <v>80.100000000000009</v>
      </c>
      <c r="C802">
        <v>2.661651</v>
      </c>
    </row>
    <row r="803" spans="1:3" x14ac:dyDescent="0.25">
      <c r="A803">
        <v>802</v>
      </c>
      <c r="B803">
        <f t="shared" si="12"/>
        <v>80.2</v>
      </c>
      <c r="C803">
        <v>2.7073309999999999</v>
      </c>
    </row>
    <row r="804" spans="1:3" x14ac:dyDescent="0.25">
      <c r="A804">
        <v>803</v>
      </c>
      <c r="B804">
        <f t="shared" si="12"/>
        <v>80.300000000000011</v>
      </c>
      <c r="C804">
        <v>2.2571599999999998</v>
      </c>
    </row>
    <row r="805" spans="1:3" x14ac:dyDescent="0.25">
      <c r="A805">
        <v>804</v>
      </c>
      <c r="B805">
        <f t="shared" si="12"/>
        <v>80.400000000000006</v>
      </c>
      <c r="C805">
        <v>2.1902189999999999</v>
      </c>
    </row>
    <row r="806" spans="1:3" x14ac:dyDescent="0.25">
      <c r="A806">
        <v>805</v>
      </c>
      <c r="B806">
        <f t="shared" si="12"/>
        <v>80.5</v>
      </c>
      <c r="C806">
        <v>2.435648</v>
      </c>
    </row>
    <row r="807" spans="1:3" x14ac:dyDescent="0.25">
      <c r="A807">
        <v>806</v>
      </c>
      <c r="B807">
        <f t="shared" si="12"/>
        <v>80.600000000000009</v>
      </c>
      <c r="C807">
        <v>2.0027029999999999</v>
      </c>
    </row>
    <row r="808" spans="1:3" x14ac:dyDescent="0.25">
      <c r="A808">
        <v>807</v>
      </c>
      <c r="B808">
        <f t="shared" si="12"/>
        <v>80.7</v>
      </c>
      <c r="C808">
        <v>2.634179</v>
      </c>
    </row>
    <row r="809" spans="1:3" x14ac:dyDescent="0.25">
      <c r="A809">
        <v>808</v>
      </c>
      <c r="B809">
        <f t="shared" si="12"/>
        <v>80.800000000000011</v>
      </c>
      <c r="C809">
        <v>2.2558500000000001</v>
      </c>
    </row>
    <row r="810" spans="1:3" x14ac:dyDescent="0.25">
      <c r="A810">
        <v>809</v>
      </c>
      <c r="B810">
        <f t="shared" si="12"/>
        <v>80.900000000000006</v>
      </c>
      <c r="C810">
        <v>2.368649</v>
      </c>
    </row>
    <row r="811" spans="1:3" x14ac:dyDescent="0.25">
      <c r="A811">
        <v>810</v>
      </c>
      <c r="B811">
        <f t="shared" si="12"/>
        <v>81</v>
      </c>
      <c r="C811">
        <v>2.6166870000000002</v>
      </c>
    </row>
    <row r="812" spans="1:3" x14ac:dyDescent="0.25">
      <c r="A812">
        <v>811</v>
      </c>
      <c r="B812">
        <f t="shared" si="12"/>
        <v>81.100000000000009</v>
      </c>
      <c r="C812">
        <v>2.2712720000000002</v>
      </c>
    </row>
    <row r="813" spans="1:3" x14ac:dyDescent="0.25">
      <c r="A813">
        <v>812</v>
      </c>
      <c r="B813">
        <f t="shared" si="12"/>
        <v>81.2</v>
      </c>
      <c r="C813">
        <v>2.4324650000000001</v>
      </c>
    </row>
    <row r="814" spans="1:3" x14ac:dyDescent="0.25">
      <c r="A814">
        <v>813</v>
      </c>
      <c r="B814">
        <f t="shared" si="12"/>
        <v>81.300000000000011</v>
      </c>
      <c r="C814">
        <v>2.4404110000000001</v>
      </c>
    </row>
    <row r="815" spans="1:3" x14ac:dyDescent="0.25">
      <c r="A815">
        <v>814</v>
      </c>
      <c r="B815">
        <f t="shared" si="12"/>
        <v>81.400000000000006</v>
      </c>
      <c r="C815">
        <v>3.0338590000000001</v>
      </c>
    </row>
    <row r="816" spans="1:3" x14ac:dyDescent="0.25">
      <c r="A816">
        <v>815</v>
      </c>
      <c r="B816">
        <f t="shared" si="12"/>
        <v>81.5</v>
      </c>
      <c r="C816">
        <v>2.5451069999999998</v>
      </c>
    </row>
    <row r="817" spans="1:3" x14ac:dyDescent="0.25">
      <c r="A817">
        <v>816</v>
      </c>
      <c r="B817">
        <f t="shared" si="12"/>
        <v>81.600000000000009</v>
      </c>
      <c r="C817">
        <v>2.616501</v>
      </c>
    </row>
    <row r="818" spans="1:3" x14ac:dyDescent="0.25">
      <c r="A818">
        <v>817</v>
      </c>
      <c r="B818">
        <f t="shared" si="12"/>
        <v>81.7</v>
      </c>
      <c r="C818">
        <v>2.6410200000000001</v>
      </c>
    </row>
    <row r="819" spans="1:3" x14ac:dyDescent="0.25">
      <c r="A819">
        <v>818</v>
      </c>
      <c r="B819">
        <f t="shared" si="12"/>
        <v>81.800000000000011</v>
      </c>
      <c r="C819">
        <v>2.5598860000000001</v>
      </c>
    </row>
    <row r="820" spans="1:3" x14ac:dyDescent="0.25">
      <c r="A820">
        <v>819</v>
      </c>
      <c r="B820">
        <f t="shared" si="12"/>
        <v>81.900000000000006</v>
      </c>
      <c r="C820">
        <v>2.4248340000000002</v>
      </c>
    </row>
    <row r="821" spans="1:3" x14ac:dyDescent="0.25">
      <c r="A821">
        <v>820</v>
      </c>
      <c r="B821">
        <f t="shared" si="12"/>
        <v>82</v>
      </c>
      <c r="C821">
        <v>2.6481669999999999</v>
      </c>
    </row>
    <row r="822" spans="1:3" x14ac:dyDescent="0.25">
      <c r="A822">
        <v>821</v>
      </c>
      <c r="B822">
        <f t="shared" si="12"/>
        <v>82.100000000000009</v>
      </c>
      <c r="C822">
        <v>3.0981550000000002</v>
      </c>
    </row>
    <row r="823" spans="1:3" x14ac:dyDescent="0.25">
      <c r="A823">
        <v>822</v>
      </c>
      <c r="B823">
        <f t="shared" si="12"/>
        <v>82.2</v>
      </c>
      <c r="C823">
        <v>3.124727</v>
      </c>
    </row>
    <row r="824" spans="1:3" x14ac:dyDescent="0.25">
      <c r="A824">
        <v>823</v>
      </c>
      <c r="B824">
        <f t="shared" si="12"/>
        <v>82.300000000000011</v>
      </c>
      <c r="C824">
        <v>2.5878109999999999</v>
      </c>
    </row>
    <row r="825" spans="1:3" x14ac:dyDescent="0.25">
      <c r="A825">
        <v>824</v>
      </c>
      <c r="B825">
        <f t="shared" si="12"/>
        <v>82.4</v>
      </c>
      <c r="C825">
        <v>3.0457930000000002</v>
      </c>
    </row>
    <row r="826" spans="1:3" x14ac:dyDescent="0.25">
      <c r="A826">
        <v>825</v>
      </c>
      <c r="B826">
        <f t="shared" si="12"/>
        <v>82.5</v>
      </c>
      <c r="C826">
        <v>2.9224779999999999</v>
      </c>
    </row>
    <row r="827" spans="1:3" x14ac:dyDescent="0.25">
      <c r="A827">
        <v>826</v>
      </c>
      <c r="B827">
        <f t="shared" si="12"/>
        <v>82.600000000000009</v>
      </c>
      <c r="C827">
        <v>2.887324</v>
      </c>
    </row>
    <row r="828" spans="1:3" x14ac:dyDescent="0.25">
      <c r="A828">
        <v>827</v>
      </c>
      <c r="B828">
        <f t="shared" si="12"/>
        <v>82.7</v>
      </c>
      <c r="C828">
        <v>2.6431460000000002</v>
      </c>
    </row>
    <row r="829" spans="1:3" x14ac:dyDescent="0.25">
      <c r="A829">
        <v>828</v>
      </c>
      <c r="B829">
        <f t="shared" si="12"/>
        <v>82.800000000000011</v>
      </c>
      <c r="C829">
        <v>3.179878</v>
      </c>
    </row>
    <row r="830" spans="1:3" x14ac:dyDescent="0.25">
      <c r="A830">
        <v>829</v>
      </c>
      <c r="B830">
        <f t="shared" si="12"/>
        <v>82.9</v>
      </c>
      <c r="C830">
        <v>2.7305100000000002</v>
      </c>
    </row>
    <row r="831" spans="1:3" x14ac:dyDescent="0.25">
      <c r="A831">
        <v>830</v>
      </c>
      <c r="B831">
        <f t="shared" si="12"/>
        <v>83</v>
      </c>
      <c r="C831">
        <v>2.6781510000000002</v>
      </c>
    </row>
    <row r="832" spans="1:3" x14ac:dyDescent="0.25">
      <c r="A832">
        <v>831</v>
      </c>
      <c r="B832">
        <f t="shared" si="12"/>
        <v>83.100000000000009</v>
      </c>
      <c r="C832">
        <v>3.084444</v>
      </c>
    </row>
    <row r="833" spans="1:3" x14ac:dyDescent="0.25">
      <c r="A833">
        <v>832</v>
      </c>
      <c r="B833">
        <f t="shared" si="12"/>
        <v>83.2</v>
      </c>
      <c r="C833">
        <v>3.0117129999999999</v>
      </c>
    </row>
    <row r="834" spans="1:3" x14ac:dyDescent="0.25">
      <c r="A834">
        <v>833</v>
      </c>
      <c r="B834">
        <f t="shared" ref="B834:B897" si="13" xml:space="preserve"> A834*0.1</f>
        <v>83.300000000000011</v>
      </c>
      <c r="C834">
        <v>2.9523250000000001</v>
      </c>
    </row>
    <row r="835" spans="1:3" x14ac:dyDescent="0.25">
      <c r="A835">
        <v>834</v>
      </c>
      <c r="B835">
        <f t="shared" si="13"/>
        <v>83.4</v>
      </c>
      <c r="C835">
        <v>2.680218</v>
      </c>
    </row>
    <row r="836" spans="1:3" x14ac:dyDescent="0.25">
      <c r="A836">
        <v>835</v>
      </c>
      <c r="B836">
        <f t="shared" si="13"/>
        <v>83.5</v>
      </c>
      <c r="C836">
        <v>3.149966</v>
      </c>
    </row>
    <row r="837" spans="1:3" x14ac:dyDescent="0.25">
      <c r="A837">
        <v>836</v>
      </c>
      <c r="B837">
        <f t="shared" si="13"/>
        <v>83.600000000000009</v>
      </c>
      <c r="C837">
        <v>2.5922519999999998</v>
      </c>
    </row>
    <row r="838" spans="1:3" x14ac:dyDescent="0.25">
      <c r="A838">
        <v>837</v>
      </c>
      <c r="B838">
        <f t="shared" si="13"/>
        <v>83.7</v>
      </c>
      <c r="C838">
        <v>2.7121080000000002</v>
      </c>
    </row>
    <row r="839" spans="1:3" x14ac:dyDescent="0.25">
      <c r="A839">
        <v>838</v>
      </c>
      <c r="B839">
        <f t="shared" si="13"/>
        <v>83.800000000000011</v>
      </c>
      <c r="C839">
        <v>3.2356560000000001</v>
      </c>
    </row>
    <row r="840" spans="1:3" x14ac:dyDescent="0.25">
      <c r="A840">
        <v>839</v>
      </c>
      <c r="B840">
        <f t="shared" si="13"/>
        <v>83.9</v>
      </c>
      <c r="C840">
        <v>3.1444540000000001</v>
      </c>
    </row>
    <row r="841" spans="1:3" x14ac:dyDescent="0.25">
      <c r="A841">
        <v>840</v>
      </c>
      <c r="B841">
        <f t="shared" si="13"/>
        <v>84</v>
      </c>
      <c r="C841">
        <v>3.12459</v>
      </c>
    </row>
    <row r="842" spans="1:3" x14ac:dyDescent="0.25">
      <c r="A842">
        <v>841</v>
      </c>
      <c r="B842">
        <f t="shared" si="13"/>
        <v>84.100000000000009</v>
      </c>
      <c r="C842">
        <v>2.9390510000000001</v>
      </c>
    </row>
    <row r="843" spans="1:3" x14ac:dyDescent="0.25">
      <c r="A843">
        <v>842</v>
      </c>
      <c r="B843">
        <f t="shared" si="13"/>
        <v>84.2</v>
      </c>
      <c r="C843">
        <v>2.8583639999999999</v>
      </c>
    </row>
    <row r="844" spans="1:3" x14ac:dyDescent="0.25">
      <c r="A844">
        <v>843</v>
      </c>
      <c r="B844">
        <f t="shared" si="13"/>
        <v>84.300000000000011</v>
      </c>
      <c r="C844">
        <v>2.7823570000000002</v>
      </c>
    </row>
    <row r="845" spans="1:3" x14ac:dyDescent="0.25">
      <c r="A845">
        <v>844</v>
      </c>
      <c r="B845">
        <f t="shared" si="13"/>
        <v>84.4</v>
      </c>
      <c r="C845">
        <v>2.8453599999999999</v>
      </c>
    </row>
    <row r="846" spans="1:3" x14ac:dyDescent="0.25">
      <c r="A846">
        <v>845</v>
      </c>
      <c r="B846">
        <f t="shared" si="13"/>
        <v>84.5</v>
      </c>
      <c r="C846">
        <v>2.891022</v>
      </c>
    </row>
    <row r="847" spans="1:3" x14ac:dyDescent="0.25">
      <c r="A847">
        <v>846</v>
      </c>
      <c r="B847">
        <f t="shared" si="13"/>
        <v>84.600000000000009</v>
      </c>
      <c r="C847">
        <v>2.802854</v>
      </c>
    </row>
    <row r="848" spans="1:3" x14ac:dyDescent="0.25">
      <c r="A848">
        <v>847</v>
      </c>
      <c r="B848">
        <f t="shared" si="13"/>
        <v>84.7</v>
      </c>
      <c r="C848">
        <v>2.8335110000000001</v>
      </c>
    </row>
    <row r="849" spans="1:3" x14ac:dyDescent="0.25">
      <c r="A849">
        <v>848</v>
      </c>
      <c r="B849">
        <f t="shared" si="13"/>
        <v>84.800000000000011</v>
      </c>
      <c r="C849">
        <v>2.9184489999999998</v>
      </c>
    </row>
    <row r="850" spans="1:3" x14ac:dyDescent="0.25">
      <c r="A850">
        <v>849</v>
      </c>
      <c r="B850">
        <f t="shared" si="13"/>
        <v>84.9</v>
      </c>
      <c r="C850">
        <v>3.015021</v>
      </c>
    </row>
    <row r="851" spans="1:3" x14ac:dyDescent="0.25">
      <c r="A851">
        <v>850</v>
      </c>
      <c r="B851">
        <f t="shared" si="13"/>
        <v>85</v>
      </c>
      <c r="C851">
        <v>2.8970150000000001</v>
      </c>
    </row>
    <row r="852" spans="1:3" x14ac:dyDescent="0.25">
      <c r="A852">
        <v>851</v>
      </c>
      <c r="B852">
        <f t="shared" si="13"/>
        <v>85.100000000000009</v>
      </c>
      <c r="C852">
        <v>2.8955820000000001</v>
      </c>
    </row>
    <row r="853" spans="1:3" x14ac:dyDescent="0.25">
      <c r="A853">
        <v>852</v>
      </c>
      <c r="B853">
        <f t="shared" si="13"/>
        <v>85.2</v>
      </c>
      <c r="C853">
        <v>2.7891469999999998</v>
      </c>
    </row>
    <row r="854" spans="1:3" x14ac:dyDescent="0.25">
      <c r="A854">
        <v>853</v>
      </c>
      <c r="B854">
        <f t="shared" si="13"/>
        <v>85.300000000000011</v>
      </c>
      <c r="C854">
        <v>3.0961970000000001</v>
      </c>
    </row>
    <row r="855" spans="1:3" x14ac:dyDescent="0.25">
      <c r="A855">
        <v>854</v>
      </c>
      <c r="B855">
        <f t="shared" si="13"/>
        <v>85.4</v>
      </c>
      <c r="C855">
        <v>3.1437119999999998</v>
      </c>
    </row>
    <row r="856" spans="1:3" x14ac:dyDescent="0.25">
      <c r="A856">
        <v>855</v>
      </c>
      <c r="B856">
        <f t="shared" si="13"/>
        <v>85.5</v>
      </c>
      <c r="C856">
        <v>3.081016</v>
      </c>
    </row>
    <row r="857" spans="1:3" x14ac:dyDescent="0.25">
      <c r="A857">
        <v>856</v>
      </c>
      <c r="B857">
        <f t="shared" si="13"/>
        <v>85.600000000000009</v>
      </c>
      <c r="C857">
        <v>3.0318960000000001</v>
      </c>
    </row>
    <row r="858" spans="1:3" x14ac:dyDescent="0.25">
      <c r="A858">
        <v>857</v>
      </c>
      <c r="B858">
        <f t="shared" si="13"/>
        <v>85.7</v>
      </c>
      <c r="C858">
        <v>2.959006</v>
      </c>
    </row>
    <row r="859" spans="1:3" x14ac:dyDescent="0.25">
      <c r="A859">
        <v>858</v>
      </c>
      <c r="B859">
        <f t="shared" si="13"/>
        <v>85.800000000000011</v>
      </c>
      <c r="C859">
        <v>2.8658760000000001</v>
      </c>
    </row>
    <row r="860" spans="1:3" x14ac:dyDescent="0.25">
      <c r="A860">
        <v>859</v>
      </c>
      <c r="B860">
        <f t="shared" si="13"/>
        <v>85.9</v>
      </c>
      <c r="C860">
        <v>2.9017179999999998</v>
      </c>
    </row>
    <row r="861" spans="1:3" x14ac:dyDescent="0.25">
      <c r="A861">
        <v>860</v>
      </c>
      <c r="B861">
        <f t="shared" si="13"/>
        <v>86</v>
      </c>
      <c r="C861">
        <v>2.8280530000000002</v>
      </c>
    </row>
    <row r="862" spans="1:3" x14ac:dyDescent="0.25">
      <c r="A862">
        <v>861</v>
      </c>
      <c r="B862">
        <f t="shared" si="13"/>
        <v>86.100000000000009</v>
      </c>
      <c r="C862">
        <v>2.6408900000000002</v>
      </c>
    </row>
    <row r="863" spans="1:3" x14ac:dyDescent="0.25">
      <c r="A863">
        <v>862</v>
      </c>
      <c r="B863">
        <f t="shared" si="13"/>
        <v>86.2</v>
      </c>
      <c r="C863">
        <v>2.9863209999999998</v>
      </c>
    </row>
    <row r="864" spans="1:3" x14ac:dyDescent="0.25">
      <c r="A864">
        <v>863</v>
      </c>
      <c r="B864">
        <f t="shared" si="13"/>
        <v>86.300000000000011</v>
      </c>
      <c r="C864">
        <v>2.8072400000000002</v>
      </c>
    </row>
    <row r="865" spans="1:3" x14ac:dyDescent="0.25">
      <c r="A865">
        <v>864</v>
      </c>
      <c r="B865">
        <f t="shared" si="13"/>
        <v>86.4</v>
      </c>
      <c r="C865">
        <v>2.698407</v>
      </c>
    </row>
    <row r="866" spans="1:3" x14ac:dyDescent="0.25">
      <c r="A866">
        <v>865</v>
      </c>
      <c r="B866">
        <f t="shared" si="13"/>
        <v>86.5</v>
      </c>
      <c r="C866">
        <v>2.7272919999999998</v>
      </c>
    </row>
    <row r="867" spans="1:3" x14ac:dyDescent="0.25">
      <c r="A867">
        <v>866</v>
      </c>
      <c r="B867">
        <f t="shared" si="13"/>
        <v>86.600000000000009</v>
      </c>
      <c r="C867">
        <v>2.8332709999999999</v>
      </c>
    </row>
    <row r="868" spans="1:3" x14ac:dyDescent="0.25">
      <c r="A868">
        <v>867</v>
      </c>
      <c r="B868">
        <f t="shared" si="13"/>
        <v>86.7</v>
      </c>
      <c r="C868">
        <v>2.8639839999999999</v>
      </c>
    </row>
    <row r="869" spans="1:3" x14ac:dyDescent="0.25">
      <c r="A869">
        <v>868</v>
      </c>
      <c r="B869">
        <f t="shared" si="13"/>
        <v>86.800000000000011</v>
      </c>
      <c r="C869">
        <v>2.9974270000000001</v>
      </c>
    </row>
    <row r="870" spans="1:3" x14ac:dyDescent="0.25">
      <c r="A870">
        <v>869</v>
      </c>
      <c r="B870">
        <f t="shared" si="13"/>
        <v>86.9</v>
      </c>
      <c r="C870">
        <v>3.0873339999999998</v>
      </c>
    </row>
    <row r="871" spans="1:3" x14ac:dyDescent="0.25">
      <c r="A871">
        <v>870</v>
      </c>
      <c r="B871">
        <f t="shared" si="13"/>
        <v>87</v>
      </c>
      <c r="C871">
        <v>3.137092</v>
      </c>
    </row>
    <row r="872" spans="1:3" x14ac:dyDescent="0.25">
      <c r="A872">
        <v>871</v>
      </c>
      <c r="B872">
        <f t="shared" si="13"/>
        <v>87.100000000000009</v>
      </c>
      <c r="C872">
        <v>2.9250699999999998</v>
      </c>
    </row>
    <row r="873" spans="1:3" x14ac:dyDescent="0.25">
      <c r="A873">
        <v>872</v>
      </c>
      <c r="B873">
        <f t="shared" si="13"/>
        <v>87.2</v>
      </c>
      <c r="C873">
        <v>2.9342380000000001</v>
      </c>
    </row>
    <row r="874" spans="1:3" x14ac:dyDescent="0.25">
      <c r="A874">
        <v>873</v>
      </c>
      <c r="B874">
        <f t="shared" si="13"/>
        <v>87.300000000000011</v>
      </c>
      <c r="C874">
        <v>2.990945</v>
      </c>
    </row>
    <row r="875" spans="1:3" x14ac:dyDescent="0.25">
      <c r="A875">
        <v>874</v>
      </c>
      <c r="B875">
        <f t="shared" si="13"/>
        <v>87.4</v>
      </c>
      <c r="C875">
        <v>2.9212889999999998</v>
      </c>
    </row>
    <row r="876" spans="1:3" x14ac:dyDescent="0.25">
      <c r="A876">
        <v>875</v>
      </c>
      <c r="B876">
        <f t="shared" si="13"/>
        <v>87.5</v>
      </c>
      <c r="C876">
        <v>3.2842609999999999</v>
      </c>
    </row>
    <row r="877" spans="1:3" x14ac:dyDescent="0.25">
      <c r="A877">
        <v>876</v>
      </c>
      <c r="B877">
        <f t="shared" si="13"/>
        <v>87.600000000000009</v>
      </c>
      <c r="C877">
        <v>2.951994</v>
      </c>
    </row>
    <row r="878" spans="1:3" x14ac:dyDescent="0.25">
      <c r="A878">
        <v>877</v>
      </c>
      <c r="B878">
        <f t="shared" si="13"/>
        <v>87.7</v>
      </c>
      <c r="C878">
        <v>3.1586180000000001</v>
      </c>
    </row>
    <row r="879" spans="1:3" x14ac:dyDescent="0.25">
      <c r="A879">
        <v>878</v>
      </c>
      <c r="B879">
        <f t="shared" si="13"/>
        <v>87.800000000000011</v>
      </c>
      <c r="C879">
        <v>3.3472420000000001</v>
      </c>
    </row>
    <row r="880" spans="1:3" x14ac:dyDescent="0.25">
      <c r="A880">
        <v>879</v>
      </c>
      <c r="B880">
        <f t="shared" si="13"/>
        <v>87.9</v>
      </c>
      <c r="C880">
        <v>3.0698799999999999</v>
      </c>
    </row>
    <row r="881" spans="1:3" x14ac:dyDescent="0.25">
      <c r="A881">
        <v>880</v>
      </c>
      <c r="B881">
        <f t="shared" si="13"/>
        <v>88</v>
      </c>
      <c r="C881">
        <v>2.6951700000000001</v>
      </c>
    </row>
    <row r="882" spans="1:3" x14ac:dyDescent="0.25">
      <c r="A882">
        <v>881</v>
      </c>
      <c r="B882">
        <f t="shared" si="13"/>
        <v>88.100000000000009</v>
      </c>
      <c r="C882">
        <v>2.8361749999999999</v>
      </c>
    </row>
    <row r="883" spans="1:3" x14ac:dyDescent="0.25">
      <c r="A883">
        <v>882</v>
      </c>
      <c r="B883">
        <f t="shared" si="13"/>
        <v>88.2</v>
      </c>
      <c r="C883">
        <v>2.7765070000000001</v>
      </c>
    </row>
    <row r="884" spans="1:3" x14ac:dyDescent="0.25">
      <c r="A884">
        <v>883</v>
      </c>
      <c r="B884">
        <f t="shared" si="13"/>
        <v>88.300000000000011</v>
      </c>
      <c r="C884">
        <v>2.8407049999999998</v>
      </c>
    </row>
    <row r="885" spans="1:3" x14ac:dyDescent="0.25">
      <c r="A885">
        <v>884</v>
      </c>
      <c r="B885">
        <f t="shared" si="13"/>
        <v>88.4</v>
      </c>
      <c r="C885">
        <v>2.6942439999999999</v>
      </c>
    </row>
    <row r="886" spans="1:3" x14ac:dyDescent="0.25">
      <c r="A886">
        <v>885</v>
      </c>
      <c r="B886">
        <f t="shared" si="13"/>
        <v>88.5</v>
      </c>
      <c r="C886">
        <v>2.733644</v>
      </c>
    </row>
    <row r="887" spans="1:3" x14ac:dyDescent="0.25">
      <c r="A887">
        <v>886</v>
      </c>
      <c r="B887">
        <f t="shared" si="13"/>
        <v>88.600000000000009</v>
      </c>
      <c r="C887">
        <v>2.7688299999999999</v>
      </c>
    </row>
    <row r="888" spans="1:3" x14ac:dyDescent="0.25">
      <c r="A888">
        <v>887</v>
      </c>
      <c r="B888">
        <f t="shared" si="13"/>
        <v>88.7</v>
      </c>
      <c r="C888">
        <v>2.9113280000000001</v>
      </c>
    </row>
    <row r="889" spans="1:3" x14ac:dyDescent="0.25">
      <c r="A889">
        <v>888</v>
      </c>
      <c r="B889">
        <f t="shared" si="13"/>
        <v>88.800000000000011</v>
      </c>
      <c r="C889">
        <v>2.8269929999999999</v>
      </c>
    </row>
    <row r="890" spans="1:3" x14ac:dyDescent="0.25">
      <c r="A890">
        <v>889</v>
      </c>
      <c r="B890">
        <f t="shared" si="13"/>
        <v>88.9</v>
      </c>
      <c r="C890">
        <v>2.6064280000000002</v>
      </c>
    </row>
    <row r="891" spans="1:3" x14ac:dyDescent="0.25">
      <c r="A891">
        <v>890</v>
      </c>
      <c r="B891">
        <f t="shared" si="13"/>
        <v>89</v>
      </c>
      <c r="C891">
        <v>2.7693279999999998</v>
      </c>
    </row>
    <row r="892" spans="1:3" x14ac:dyDescent="0.25">
      <c r="A892">
        <v>891</v>
      </c>
      <c r="B892">
        <f t="shared" si="13"/>
        <v>89.100000000000009</v>
      </c>
      <c r="C892">
        <v>2.9506709999999998</v>
      </c>
    </row>
    <row r="893" spans="1:3" x14ac:dyDescent="0.25">
      <c r="A893">
        <v>892</v>
      </c>
      <c r="B893">
        <f t="shared" si="13"/>
        <v>89.2</v>
      </c>
      <c r="C893">
        <v>3.0239250000000002</v>
      </c>
    </row>
    <row r="894" spans="1:3" x14ac:dyDescent="0.25">
      <c r="A894">
        <v>893</v>
      </c>
      <c r="B894">
        <f t="shared" si="13"/>
        <v>89.300000000000011</v>
      </c>
      <c r="C894">
        <v>3.0040619999999998</v>
      </c>
    </row>
    <row r="895" spans="1:3" x14ac:dyDescent="0.25">
      <c r="A895">
        <v>894</v>
      </c>
      <c r="B895">
        <f t="shared" si="13"/>
        <v>89.4</v>
      </c>
      <c r="C895">
        <v>2.8397770000000002</v>
      </c>
    </row>
    <row r="896" spans="1:3" x14ac:dyDescent="0.25">
      <c r="A896">
        <v>895</v>
      </c>
      <c r="B896">
        <f t="shared" si="13"/>
        <v>89.5</v>
      </c>
      <c r="C896">
        <v>2.7768440000000001</v>
      </c>
    </row>
    <row r="897" spans="1:3" x14ac:dyDescent="0.25">
      <c r="A897">
        <v>896</v>
      </c>
      <c r="B897">
        <f t="shared" si="13"/>
        <v>89.600000000000009</v>
      </c>
      <c r="C897">
        <v>2.7223310000000001</v>
      </c>
    </row>
    <row r="898" spans="1:3" x14ac:dyDescent="0.25">
      <c r="A898">
        <v>897</v>
      </c>
      <c r="B898">
        <f t="shared" ref="B898:B961" si="14" xml:space="preserve"> A898*0.1</f>
        <v>89.7</v>
      </c>
      <c r="C898">
        <v>2.7060580000000001</v>
      </c>
    </row>
    <row r="899" spans="1:3" x14ac:dyDescent="0.25">
      <c r="A899">
        <v>898</v>
      </c>
      <c r="B899">
        <f t="shared" si="14"/>
        <v>89.800000000000011</v>
      </c>
      <c r="C899">
        <v>2.6791510000000001</v>
      </c>
    </row>
    <row r="900" spans="1:3" x14ac:dyDescent="0.25">
      <c r="A900">
        <v>899</v>
      </c>
      <c r="B900">
        <f t="shared" si="14"/>
        <v>89.9</v>
      </c>
      <c r="C900">
        <v>2.8170700000000002</v>
      </c>
    </row>
    <row r="901" spans="1:3" x14ac:dyDescent="0.25">
      <c r="A901">
        <v>900</v>
      </c>
      <c r="B901">
        <f t="shared" si="14"/>
        <v>90</v>
      </c>
      <c r="C901">
        <v>2.7672599999999998</v>
      </c>
    </row>
    <row r="902" spans="1:3" x14ac:dyDescent="0.25">
      <c r="A902">
        <v>901</v>
      </c>
      <c r="B902">
        <f t="shared" si="14"/>
        <v>90.100000000000009</v>
      </c>
      <c r="C902">
        <v>2.7067320000000001</v>
      </c>
    </row>
    <row r="903" spans="1:3" x14ac:dyDescent="0.25">
      <c r="A903">
        <v>902</v>
      </c>
      <c r="B903">
        <f t="shared" si="14"/>
        <v>90.2</v>
      </c>
      <c r="C903">
        <v>3.0952980000000001</v>
      </c>
    </row>
    <row r="904" spans="1:3" x14ac:dyDescent="0.25">
      <c r="A904">
        <v>903</v>
      </c>
      <c r="B904">
        <f t="shared" si="14"/>
        <v>90.300000000000011</v>
      </c>
      <c r="C904">
        <v>3.03674</v>
      </c>
    </row>
    <row r="905" spans="1:3" x14ac:dyDescent="0.25">
      <c r="A905">
        <v>904</v>
      </c>
      <c r="B905">
        <f t="shared" si="14"/>
        <v>90.4</v>
      </c>
      <c r="C905">
        <v>2.7393610000000002</v>
      </c>
    </row>
    <row r="906" spans="1:3" x14ac:dyDescent="0.25">
      <c r="A906">
        <v>905</v>
      </c>
      <c r="B906">
        <f t="shared" si="14"/>
        <v>90.5</v>
      </c>
      <c r="C906">
        <v>3.0346060000000001</v>
      </c>
    </row>
    <row r="907" spans="1:3" x14ac:dyDescent="0.25">
      <c r="A907">
        <v>906</v>
      </c>
      <c r="B907">
        <f t="shared" si="14"/>
        <v>90.600000000000009</v>
      </c>
      <c r="C907">
        <v>2.9039899999999998</v>
      </c>
    </row>
    <row r="908" spans="1:3" x14ac:dyDescent="0.25">
      <c r="A908">
        <v>907</v>
      </c>
      <c r="B908">
        <f t="shared" si="14"/>
        <v>90.7</v>
      </c>
      <c r="C908">
        <v>3.0802299999999998</v>
      </c>
    </row>
    <row r="909" spans="1:3" x14ac:dyDescent="0.25">
      <c r="A909">
        <v>908</v>
      </c>
      <c r="B909">
        <f t="shared" si="14"/>
        <v>90.800000000000011</v>
      </c>
      <c r="C909">
        <v>2.874514</v>
      </c>
    </row>
    <row r="910" spans="1:3" x14ac:dyDescent="0.25">
      <c r="A910">
        <v>909</v>
      </c>
      <c r="B910">
        <f t="shared" si="14"/>
        <v>90.9</v>
      </c>
      <c r="C910">
        <v>2.7864270000000002</v>
      </c>
    </row>
    <row r="911" spans="1:3" x14ac:dyDescent="0.25">
      <c r="A911">
        <v>910</v>
      </c>
      <c r="B911">
        <f t="shared" si="14"/>
        <v>91</v>
      </c>
      <c r="C911">
        <v>2.6992159999999998</v>
      </c>
    </row>
    <row r="912" spans="1:3" x14ac:dyDescent="0.25">
      <c r="A912">
        <v>911</v>
      </c>
      <c r="B912">
        <f t="shared" si="14"/>
        <v>91.100000000000009</v>
      </c>
      <c r="C912">
        <v>2.7431549999999998</v>
      </c>
    </row>
    <row r="913" spans="1:3" x14ac:dyDescent="0.25">
      <c r="A913">
        <v>912</v>
      </c>
      <c r="B913">
        <f t="shared" si="14"/>
        <v>91.2</v>
      </c>
      <c r="C913">
        <v>2.6203530000000002</v>
      </c>
    </row>
    <row r="914" spans="1:3" x14ac:dyDescent="0.25">
      <c r="A914">
        <v>913</v>
      </c>
      <c r="B914">
        <f t="shared" si="14"/>
        <v>91.300000000000011</v>
      </c>
      <c r="C914">
        <v>2.7827440000000001</v>
      </c>
    </row>
    <row r="915" spans="1:3" x14ac:dyDescent="0.25">
      <c r="A915">
        <v>914</v>
      </c>
      <c r="B915">
        <f t="shared" si="14"/>
        <v>91.4</v>
      </c>
      <c r="C915">
        <v>2.9691999999999998</v>
      </c>
    </row>
    <row r="916" spans="1:3" x14ac:dyDescent="0.25">
      <c r="A916">
        <v>915</v>
      </c>
      <c r="B916">
        <f t="shared" si="14"/>
        <v>91.5</v>
      </c>
      <c r="C916">
        <v>2.8593679999999999</v>
      </c>
    </row>
    <row r="917" spans="1:3" x14ac:dyDescent="0.25">
      <c r="A917">
        <v>916</v>
      </c>
      <c r="B917">
        <f t="shared" si="14"/>
        <v>91.600000000000009</v>
      </c>
      <c r="C917">
        <v>2.9517989999999998</v>
      </c>
    </row>
    <row r="918" spans="1:3" x14ac:dyDescent="0.25">
      <c r="A918">
        <v>917</v>
      </c>
      <c r="B918">
        <f t="shared" si="14"/>
        <v>91.7</v>
      </c>
      <c r="C918">
        <v>3.1329310000000001</v>
      </c>
    </row>
    <row r="919" spans="1:3" x14ac:dyDescent="0.25">
      <c r="A919">
        <v>918</v>
      </c>
      <c r="B919">
        <f t="shared" si="14"/>
        <v>91.800000000000011</v>
      </c>
      <c r="C919">
        <v>3.0763229999999999</v>
      </c>
    </row>
    <row r="920" spans="1:3" x14ac:dyDescent="0.25">
      <c r="A920">
        <v>919</v>
      </c>
      <c r="B920">
        <f t="shared" si="14"/>
        <v>91.9</v>
      </c>
      <c r="C920">
        <v>2.8612739999999999</v>
      </c>
    </row>
    <row r="921" spans="1:3" x14ac:dyDescent="0.25">
      <c r="A921">
        <v>920</v>
      </c>
      <c r="B921">
        <f t="shared" si="14"/>
        <v>92</v>
      </c>
      <c r="C921">
        <v>3.1352329999999999</v>
      </c>
    </row>
    <row r="922" spans="1:3" x14ac:dyDescent="0.25">
      <c r="A922">
        <v>921</v>
      </c>
      <c r="B922">
        <f t="shared" si="14"/>
        <v>92.100000000000009</v>
      </c>
      <c r="C922">
        <v>3.0725030000000002</v>
      </c>
    </row>
    <row r="923" spans="1:3" x14ac:dyDescent="0.25">
      <c r="A923">
        <v>922</v>
      </c>
      <c r="B923">
        <f t="shared" si="14"/>
        <v>92.2</v>
      </c>
      <c r="C923">
        <v>3.125181</v>
      </c>
    </row>
    <row r="924" spans="1:3" x14ac:dyDescent="0.25">
      <c r="A924">
        <v>923</v>
      </c>
      <c r="B924">
        <f t="shared" si="14"/>
        <v>92.300000000000011</v>
      </c>
      <c r="C924">
        <v>2.97594</v>
      </c>
    </row>
    <row r="925" spans="1:3" x14ac:dyDescent="0.25">
      <c r="A925">
        <v>924</v>
      </c>
      <c r="B925">
        <f t="shared" si="14"/>
        <v>92.4</v>
      </c>
      <c r="C925">
        <v>3.0310229999999998</v>
      </c>
    </row>
    <row r="926" spans="1:3" x14ac:dyDescent="0.25">
      <c r="A926">
        <v>925</v>
      </c>
      <c r="B926">
        <f t="shared" si="14"/>
        <v>92.5</v>
      </c>
      <c r="C926">
        <v>2.9636809999999998</v>
      </c>
    </row>
    <row r="927" spans="1:3" x14ac:dyDescent="0.25">
      <c r="A927">
        <v>926</v>
      </c>
      <c r="B927">
        <f t="shared" si="14"/>
        <v>92.600000000000009</v>
      </c>
      <c r="C927">
        <v>2.6556679999999999</v>
      </c>
    </row>
    <row r="928" spans="1:3" x14ac:dyDescent="0.25">
      <c r="A928">
        <v>927</v>
      </c>
      <c r="B928">
        <f t="shared" si="14"/>
        <v>92.7</v>
      </c>
      <c r="C928">
        <v>3.0682040000000002</v>
      </c>
    </row>
    <row r="929" spans="1:3" x14ac:dyDescent="0.25">
      <c r="A929">
        <v>928</v>
      </c>
      <c r="B929">
        <f t="shared" si="14"/>
        <v>92.800000000000011</v>
      </c>
      <c r="C929">
        <v>3.2414770000000002</v>
      </c>
    </row>
    <row r="930" spans="1:3" x14ac:dyDescent="0.25">
      <c r="A930">
        <v>929</v>
      </c>
      <c r="B930">
        <f t="shared" si="14"/>
        <v>92.9</v>
      </c>
      <c r="C930">
        <v>3.0854430000000002</v>
      </c>
    </row>
    <row r="931" spans="1:3" x14ac:dyDescent="0.25">
      <c r="A931">
        <v>930</v>
      </c>
      <c r="B931">
        <f t="shared" si="14"/>
        <v>93</v>
      </c>
      <c r="C931">
        <v>2.909716</v>
      </c>
    </row>
    <row r="932" spans="1:3" x14ac:dyDescent="0.25">
      <c r="A932">
        <v>931</v>
      </c>
      <c r="B932">
        <f t="shared" si="14"/>
        <v>93.100000000000009</v>
      </c>
      <c r="C932">
        <v>3.0343740000000001</v>
      </c>
    </row>
    <row r="933" spans="1:3" x14ac:dyDescent="0.25">
      <c r="A933">
        <v>932</v>
      </c>
      <c r="B933">
        <f t="shared" si="14"/>
        <v>93.2</v>
      </c>
      <c r="C933">
        <v>3.0988910000000001</v>
      </c>
    </row>
    <row r="934" spans="1:3" x14ac:dyDescent="0.25">
      <c r="A934">
        <v>933</v>
      </c>
      <c r="B934">
        <f t="shared" si="14"/>
        <v>93.300000000000011</v>
      </c>
      <c r="C934">
        <v>2.9689019999999999</v>
      </c>
    </row>
    <row r="935" spans="1:3" x14ac:dyDescent="0.25">
      <c r="A935">
        <v>934</v>
      </c>
      <c r="B935">
        <f t="shared" si="14"/>
        <v>93.4</v>
      </c>
      <c r="C935">
        <v>2.7248890000000001</v>
      </c>
    </row>
    <row r="936" spans="1:3" x14ac:dyDescent="0.25">
      <c r="A936">
        <v>935</v>
      </c>
      <c r="B936">
        <f t="shared" si="14"/>
        <v>93.5</v>
      </c>
      <c r="C936">
        <v>2.9979930000000001</v>
      </c>
    </row>
    <row r="937" spans="1:3" x14ac:dyDescent="0.25">
      <c r="A937">
        <v>936</v>
      </c>
      <c r="B937">
        <f t="shared" si="14"/>
        <v>93.600000000000009</v>
      </c>
      <c r="C937">
        <v>3.0188429999999999</v>
      </c>
    </row>
    <row r="938" spans="1:3" x14ac:dyDescent="0.25">
      <c r="A938">
        <v>937</v>
      </c>
      <c r="B938">
        <f t="shared" si="14"/>
        <v>93.7</v>
      </c>
      <c r="C938">
        <v>2.7804850000000001</v>
      </c>
    </row>
    <row r="939" spans="1:3" x14ac:dyDescent="0.25">
      <c r="A939">
        <v>938</v>
      </c>
      <c r="B939">
        <f t="shared" si="14"/>
        <v>93.800000000000011</v>
      </c>
      <c r="C939">
        <v>2.8845689999999999</v>
      </c>
    </row>
    <row r="940" spans="1:3" x14ac:dyDescent="0.25">
      <c r="A940">
        <v>939</v>
      </c>
      <c r="B940">
        <f t="shared" si="14"/>
        <v>93.9</v>
      </c>
      <c r="C940">
        <v>2.712116</v>
      </c>
    </row>
    <row r="941" spans="1:3" x14ac:dyDescent="0.25">
      <c r="A941">
        <v>940</v>
      </c>
      <c r="B941">
        <f t="shared" si="14"/>
        <v>94</v>
      </c>
      <c r="C941">
        <v>2.8673419999999998</v>
      </c>
    </row>
    <row r="942" spans="1:3" x14ac:dyDescent="0.25">
      <c r="A942">
        <v>941</v>
      </c>
      <c r="B942">
        <f t="shared" si="14"/>
        <v>94.100000000000009</v>
      </c>
      <c r="C942">
        <v>3.0254029999999998</v>
      </c>
    </row>
    <row r="943" spans="1:3" x14ac:dyDescent="0.25">
      <c r="A943">
        <v>942</v>
      </c>
      <c r="B943">
        <f t="shared" si="14"/>
        <v>94.2</v>
      </c>
      <c r="C943">
        <v>3.223608</v>
      </c>
    </row>
    <row r="944" spans="1:3" x14ac:dyDescent="0.25">
      <c r="A944">
        <v>943</v>
      </c>
      <c r="B944">
        <f t="shared" si="14"/>
        <v>94.300000000000011</v>
      </c>
      <c r="C944">
        <v>3.1089250000000002</v>
      </c>
    </row>
    <row r="945" spans="1:3" x14ac:dyDescent="0.25">
      <c r="A945">
        <v>944</v>
      </c>
      <c r="B945">
        <f t="shared" si="14"/>
        <v>94.4</v>
      </c>
      <c r="C945">
        <v>3.0218389999999999</v>
      </c>
    </row>
    <row r="946" spans="1:3" x14ac:dyDescent="0.25">
      <c r="A946">
        <v>945</v>
      </c>
      <c r="B946">
        <f t="shared" si="14"/>
        <v>94.5</v>
      </c>
      <c r="C946">
        <v>2.9203109999999999</v>
      </c>
    </row>
    <row r="947" spans="1:3" x14ac:dyDescent="0.25">
      <c r="A947">
        <v>946</v>
      </c>
      <c r="B947">
        <f t="shared" si="14"/>
        <v>94.600000000000009</v>
      </c>
      <c r="C947">
        <v>2.9964580000000001</v>
      </c>
    </row>
    <row r="948" spans="1:3" x14ac:dyDescent="0.25">
      <c r="A948">
        <v>947</v>
      </c>
      <c r="B948">
        <f t="shared" si="14"/>
        <v>94.7</v>
      </c>
      <c r="C948">
        <v>3.1828159999999999</v>
      </c>
    </row>
    <row r="949" spans="1:3" x14ac:dyDescent="0.25">
      <c r="A949">
        <v>948</v>
      </c>
      <c r="B949">
        <f t="shared" si="14"/>
        <v>94.800000000000011</v>
      </c>
      <c r="C949">
        <v>3.4988510000000002</v>
      </c>
    </row>
    <row r="950" spans="1:3" x14ac:dyDescent="0.25">
      <c r="A950">
        <v>949</v>
      </c>
      <c r="B950">
        <f t="shared" si="14"/>
        <v>94.9</v>
      </c>
      <c r="C950">
        <v>3.1206879999999999</v>
      </c>
    </row>
    <row r="951" spans="1:3" x14ac:dyDescent="0.25">
      <c r="A951">
        <v>950</v>
      </c>
      <c r="B951">
        <f t="shared" si="14"/>
        <v>95</v>
      </c>
      <c r="C951">
        <v>3.2729330000000001</v>
      </c>
    </row>
    <row r="952" spans="1:3" x14ac:dyDescent="0.25">
      <c r="A952">
        <v>951</v>
      </c>
      <c r="B952">
        <f t="shared" si="14"/>
        <v>95.100000000000009</v>
      </c>
      <c r="C952">
        <v>3.0885030000000002</v>
      </c>
    </row>
    <row r="953" spans="1:3" x14ac:dyDescent="0.25">
      <c r="A953">
        <v>952</v>
      </c>
      <c r="B953">
        <f t="shared" si="14"/>
        <v>95.2</v>
      </c>
      <c r="C953">
        <v>3.1612879999999999</v>
      </c>
    </row>
    <row r="954" spans="1:3" x14ac:dyDescent="0.25">
      <c r="A954">
        <v>953</v>
      </c>
      <c r="B954">
        <f t="shared" si="14"/>
        <v>95.300000000000011</v>
      </c>
      <c r="C954">
        <v>3.2150189999999998</v>
      </c>
    </row>
    <row r="955" spans="1:3" x14ac:dyDescent="0.25">
      <c r="A955">
        <v>954</v>
      </c>
      <c r="B955">
        <f t="shared" si="14"/>
        <v>95.4</v>
      </c>
      <c r="C955">
        <v>3.2179289999999998</v>
      </c>
    </row>
    <row r="956" spans="1:3" x14ac:dyDescent="0.25">
      <c r="A956">
        <v>955</v>
      </c>
      <c r="B956">
        <f t="shared" si="14"/>
        <v>95.5</v>
      </c>
      <c r="C956">
        <v>3.3289580000000001</v>
      </c>
    </row>
    <row r="957" spans="1:3" x14ac:dyDescent="0.25">
      <c r="A957">
        <v>956</v>
      </c>
      <c r="B957">
        <f t="shared" si="14"/>
        <v>95.600000000000009</v>
      </c>
      <c r="C957">
        <v>3.4334549999999999</v>
      </c>
    </row>
    <row r="958" spans="1:3" x14ac:dyDescent="0.25">
      <c r="A958">
        <v>957</v>
      </c>
      <c r="B958">
        <f t="shared" si="14"/>
        <v>95.7</v>
      </c>
      <c r="C958">
        <v>3.1623329999999998</v>
      </c>
    </row>
    <row r="959" spans="1:3" x14ac:dyDescent="0.25">
      <c r="A959">
        <v>958</v>
      </c>
      <c r="B959">
        <f t="shared" si="14"/>
        <v>95.800000000000011</v>
      </c>
      <c r="C959">
        <v>3.0831059999999999</v>
      </c>
    </row>
    <row r="960" spans="1:3" x14ac:dyDescent="0.25">
      <c r="A960">
        <v>959</v>
      </c>
      <c r="B960">
        <f t="shared" si="14"/>
        <v>95.9</v>
      </c>
      <c r="C960">
        <v>3.0060820000000001</v>
      </c>
    </row>
    <row r="961" spans="1:3" x14ac:dyDescent="0.25">
      <c r="A961">
        <v>960</v>
      </c>
      <c r="B961">
        <f t="shared" si="14"/>
        <v>96</v>
      </c>
      <c r="C961">
        <v>2.8508870000000002</v>
      </c>
    </row>
    <row r="962" spans="1:3" x14ac:dyDescent="0.25">
      <c r="A962">
        <v>961</v>
      </c>
      <c r="B962">
        <f t="shared" ref="B962:B1025" si="15" xml:space="preserve"> A962*0.1</f>
        <v>96.100000000000009</v>
      </c>
      <c r="C962">
        <v>2.932401</v>
      </c>
    </row>
    <row r="963" spans="1:3" x14ac:dyDescent="0.25">
      <c r="A963">
        <v>962</v>
      </c>
      <c r="B963">
        <f t="shared" si="15"/>
        <v>96.2</v>
      </c>
      <c r="C963">
        <v>2.9760949999999999</v>
      </c>
    </row>
    <row r="964" spans="1:3" x14ac:dyDescent="0.25">
      <c r="A964">
        <v>963</v>
      </c>
      <c r="B964">
        <f t="shared" si="15"/>
        <v>96.300000000000011</v>
      </c>
      <c r="C964">
        <v>2.8593359999999999</v>
      </c>
    </row>
    <row r="965" spans="1:3" x14ac:dyDescent="0.25">
      <c r="A965">
        <v>964</v>
      </c>
      <c r="B965">
        <f t="shared" si="15"/>
        <v>96.4</v>
      </c>
      <c r="C965">
        <v>2.9128449999999999</v>
      </c>
    </row>
    <row r="966" spans="1:3" x14ac:dyDescent="0.25">
      <c r="A966">
        <v>965</v>
      </c>
      <c r="B966">
        <f t="shared" si="15"/>
        <v>96.5</v>
      </c>
      <c r="C966">
        <v>2.9802070000000001</v>
      </c>
    </row>
    <row r="967" spans="1:3" x14ac:dyDescent="0.25">
      <c r="A967">
        <v>966</v>
      </c>
      <c r="B967">
        <f t="shared" si="15"/>
        <v>96.600000000000009</v>
      </c>
      <c r="C967">
        <v>2.9167679999999998</v>
      </c>
    </row>
    <row r="968" spans="1:3" x14ac:dyDescent="0.25">
      <c r="A968">
        <v>967</v>
      </c>
      <c r="B968">
        <f t="shared" si="15"/>
        <v>96.7</v>
      </c>
      <c r="C968">
        <v>2.928401</v>
      </c>
    </row>
    <row r="969" spans="1:3" x14ac:dyDescent="0.25">
      <c r="A969">
        <v>968</v>
      </c>
      <c r="B969">
        <f t="shared" si="15"/>
        <v>96.800000000000011</v>
      </c>
      <c r="C969">
        <v>3.086293</v>
      </c>
    </row>
    <row r="970" spans="1:3" x14ac:dyDescent="0.25">
      <c r="A970">
        <v>969</v>
      </c>
      <c r="B970">
        <f t="shared" si="15"/>
        <v>96.9</v>
      </c>
      <c r="C970">
        <v>3.0470540000000002</v>
      </c>
    </row>
    <row r="971" spans="1:3" x14ac:dyDescent="0.25">
      <c r="A971">
        <v>970</v>
      </c>
      <c r="B971">
        <f t="shared" si="15"/>
        <v>97</v>
      </c>
      <c r="C971">
        <v>3.0728780000000002</v>
      </c>
    </row>
    <row r="972" spans="1:3" x14ac:dyDescent="0.25">
      <c r="A972">
        <v>971</v>
      </c>
      <c r="B972">
        <f t="shared" si="15"/>
        <v>97.100000000000009</v>
      </c>
      <c r="C972">
        <v>3.107599</v>
      </c>
    </row>
    <row r="973" spans="1:3" x14ac:dyDescent="0.25">
      <c r="A973">
        <v>972</v>
      </c>
      <c r="B973">
        <f t="shared" si="15"/>
        <v>97.2</v>
      </c>
      <c r="C973">
        <v>2.9511470000000002</v>
      </c>
    </row>
    <row r="974" spans="1:3" x14ac:dyDescent="0.25">
      <c r="A974">
        <v>973</v>
      </c>
      <c r="B974">
        <f t="shared" si="15"/>
        <v>97.300000000000011</v>
      </c>
      <c r="C974">
        <v>3.303814</v>
      </c>
    </row>
    <row r="975" spans="1:3" x14ac:dyDescent="0.25">
      <c r="A975">
        <v>974</v>
      </c>
      <c r="B975">
        <f t="shared" si="15"/>
        <v>97.4</v>
      </c>
      <c r="C975">
        <v>3.0986289999999999</v>
      </c>
    </row>
    <row r="976" spans="1:3" x14ac:dyDescent="0.25">
      <c r="A976">
        <v>975</v>
      </c>
      <c r="B976">
        <f t="shared" si="15"/>
        <v>97.5</v>
      </c>
      <c r="C976">
        <v>2.910882</v>
      </c>
    </row>
    <row r="977" spans="1:3" x14ac:dyDescent="0.25">
      <c r="A977">
        <v>976</v>
      </c>
      <c r="B977">
        <f t="shared" si="15"/>
        <v>97.600000000000009</v>
      </c>
      <c r="C977">
        <v>2.9940229999999999</v>
      </c>
    </row>
    <row r="978" spans="1:3" x14ac:dyDescent="0.25">
      <c r="A978">
        <v>977</v>
      </c>
      <c r="B978">
        <f t="shared" si="15"/>
        <v>97.7</v>
      </c>
      <c r="C978">
        <v>3.0352990000000002</v>
      </c>
    </row>
    <row r="979" spans="1:3" x14ac:dyDescent="0.25">
      <c r="A979">
        <v>978</v>
      </c>
      <c r="B979">
        <f t="shared" si="15"/>
        <v>97.800000000000011</v>
      </c>
      <c r="C979">
        <v>3.1397750000000002</v>
      </c>
    </row>
    <row r="980" spans="1:3" x14ac:dyDescent="0.25">
      <c r="A980">
        <v>979</v>
      </c>
      <c r="B980">
        <f t="shared" si="15"/>
        <v>97.9</v>
      </c>
      <c r="C980">
        <v>3.3269350000000002</v>
      </c>
    </row>
    <row r="981" spans="1:3" x14ac:dyDescent="0.25">
      <c r="A981">
        <v>980</v>
      </c>
      <c r="B981">
        <f t="shared" si="15"/>
        <v>98</v>
      </c>
      <c r="C981">
        <v>3.3355510000000002</v>
      </c>
    </row>
    <row r="982" spans="1:3" x14ac:dyDescent="0.25">
      <c r="A982">
        <v>981</v>
      </c>
      <c r="B982">
        <f t="shared" si="15"/>
        <v>98.100000000000009</v>
      </c>
      <c r="C982">
        <v>3.1852499999999999</v>
      </c>
    </row>
    <row r="983" spans="1:3" x14ac:dyDescent="0.25">
      <c r="A983">
        <v>982</v>
      </c>
      <c r="B983">
        <f t="shared" si="15"/>
        <v>98.2</v>
      </c>
      <c r="C983">
        <v>3.231792</v>
      </c>
    </row>
    <row r="984" spans="1:3" x14ac:dyDescent="0.25">
      <c r="A984">
        <v>983</v>
      </c>
      <c r="B984">
        <f t="shared" si="15"/>
        <v>98.300000000000011</v>
      </c>
      <c r="C984">
        <v>3.357256</v>
      </c>
    </row>
    <row r="985" spans="1:3" x14ac:dyDescent="0.25">
      <c r="A985">
        <v>984</v>
      </c>
      <c r="B985">
        <f t="shared" si="15"/>
        <v>98.4</v>
      </c>
      <c r="C985">
        <v>3.202931</v>
      </c>
    </row>
    <row r="986" spans="1:3" x14ac:dyDescent="0.25">
      <c r="A986">
        <v>985</v>
      </c>
      <c r="B986">
        <f t="shared" si="15"/>
        <v>98.5</v>
      </c>
      <c r="C986">
        <v>3.1690160000000001</v>
      </c>
    </row>
    <row r="987" spans="1:3" x14ac:dyDescent="0.25">
      <c r="A987">
        <v>986</v>
      </c>
      <c r="B987">
        <f t="shared" si="15"/>
        <v>98.600000000000009</v>
      </c>
      <c r="C987">
        <v>2.8553199999999999</v>
      </c>
    </row>
    <row r="988" spans="1:3" x14ac:dyDescent="0.25">
      <c r="A988">
        <v>987</v>
      </c>
      <c r="B988">
        <f t="shared" si="15"/>
        <v>98.7</v>
      </c>
      <c r="C988">
        <v>3.0859359999999998</v>
      </c>
    </row>
    <row r="989" spans="1:3" x14ac:dyDescent="0.25">
      <c r="A989">
        <v>988</v>
      </c>
      <c r="B989">
        <f t="shared" si="15"/>
        <v>98.800000000000011</v>
      </c>
      <c r="C989">
        <v>3.1287310000000002</v>
      </c>
    </row>
    <row r="990" spans="1:3" x14ac:dyDescent="0.25">
      <c r="A990">
        <v>989</v>
      </c>
      <c r="B990">
        <f t="shared" si="15"/>
        <v>98.9</v>
      </c>
      <c r="C990">
        <v>3.1138490000000001</v>
      </c>
    </row>
    <row r="991" spans="1:3" x14ac:dyDescent="0.25">
      <c r="A991">
        <v>990</v>
      </c>
      <c r="B991">
        <f t="shared" si="15"/>
        <v>99</v>
      </c>
      <c r="C991">
        <v>3.2261359999999999</v>
      </c>
    </row>
    <row r="992" spans="1:3" x14ac:dyDescent="0.25">
      <c r="A992">
        <v>991</v>
      </c>
      <c r="B992">
        <f t="shared" si="15"/>
        <v>99.100000000000009</v>
      </c>
      <c r="C992">
        <v>3.1337519999999999</v>
      </c>
    </row>
    <row r="993" spans="1:3" x14ac:dyDescent="0.25">
      <c r="A993">
        <v>992</v>
      </c>
      <c r="B993">
        <f t="shared" si="15"/>
        <v>99.2</v>
      </c>
      <c r="C993">
        <v>2.7769089999999998</v>
      </c>
    </row>
    <row r="994" spans="1:3" x14ac:dyDescent="0.25">
      <c r="A994">
        <v>993</v>
      </c>
      <c r="B994">
        <f t="shared" si="15"/>
        <v>99.300000000000011</v>
      </c>
      <c r="C994">
        <v>3.161886</v>
      </c>
    </row>
    <row r="995" spans="1:3" x14ac:dyDescent="0.25">
      <c r="A995">
        <v>994</v>
      </c>
      <c r="B995">
        <f t="shared" si="15"/>
        <v>99.4</v>
      </c>
      <c r="C995">
        <v>2.9402089999999999</v>
      </c>
    </row>
    <row r="996" spans="1:3" x14ac:dyDescent="0.25">
      <c r="A996">
        <v>995</v>
      </c>
      <c r="B996">
        <f t="shared" si="15"/>
        <v>99.5</v>
      </c>
      <c r="C996">
        <v>3.0977790000000001</v>
      </c>
    </row>
    <row r="997" spans="1:3" x14ac:dyDescent="0.25">
      <c r="A997">
        <v>996</v>
      </c>
      <c r="B997">
        <f t="shared" si="15"/>
        <v>99.600000000000009</v>
      </c>
      <c r="C997">
        <v>2.9194710000000001</v>
      </c>
    </row>
    <row r="998" spans="1:3" x14ac:dyDescent="0.25">
      <c r="A998">
        <v>997</v>
      </c>
      <c r="B998">
        <f t="shared" si="15"/>
        <v>99.7</v>
      </c>
      <c r="C998">
        <v>2.9226930000000002</v>
      </c>
    </row>
    <row r="999" spans="1:3" x14ac:dyDescent="0.25">
      <c r="A999">
        <v>998</v>
      </c>
      <c r="B999">
        <f t="shared" si="15"/>
        <v>99.800000000000011</v>
      </c>
      <c r="C999">
        <v>2.9134410000000002</v>
      </c>
    </row>
    <row r="1000" spans="1:3" x14ac:dyDescent="0.25">
      <c r="A1000">
        <v>999</v>
      </c>
      <c r="B1000">
        <f t="shared" si="15"/>
        <v>99.9</v>
      </c>
      <c r="C1000">
        <v>2.8968919999999998</v>
      </c>
    </row>
    <row r="1001" spans="1:3" x14ac:dyDescent="0.25">
      <c r="A1001">
        <v>1000</v>
      </c>
      <c r="B1001">
        <f t="shared" si="15"/>
        <v>100</v>
      </c>
      <c r="C1001">
        <v>3.1245859999999999</v>
      </c>
    </row>
    <row r="1002" spans="1:3" x14ac:dyDescent="0.25">
      <c r="A1002">
        <v>1001</v>
      </c>
      <c r="B1002">
        <f t="shared" si="15"/>
        <v>100.10000000000001</v>
      </c>
      <c r="C1002">
        <v>2.8487209999999998</v>
      </c>
    </row>
    <row r="1003" spans="1:3" x14ac:dyDescent="0.25">
      <c r="A1003">
        <v>1002</v>
      </c>
      <c r="B1003">
        <f t="shared" si="15"/>
        <v>100.2</v>
      </c>
      <c r="C1003">
        <v>2.6002190000000001</v>
      </c>
    </row>
    <row r="1004" spans="1:3" x14ac:dyDescent="0.25">
      <c r="A1004">
        <v>1003</v>
      </c>
      <c r="B1004">
        <f t="shared" si="15"/>
        <v>100.30000000000001</v>
      </c>
      <c r="C1004">
        <v>3.079806</v>
      </c>
    </row>
    <row r="1005" spans="1:3" x14ac:dyDescent="0.25">
      <c r="A1005">
        <v>1004</v>
      </c>
      <c r="B1005">
        <f t="shared" si="15"/>
        <v>100.4</v>
      </c>
      <c r="C1005">
        <v>3.0348389999999998</v>
      </c>
    </row>
    <row r="1006" spans="1:3" x14ac:dyDescent="0.25">
      <c r="A1006">
        <v>1005</v>
      </c>
      <c r="B1006">
        <f t="shared" si="15"/>
        <v>100.5</v>
      </c>
      <c r="C1006">
        <v>2.939603</v>
      </c>
    </row>
    <row r="1007" spans="1:3" x14ac:dyDescent="0.25">
      <c r="A1007">
        <v>1006</v>
      </c>
      <c r="B1007">
        <f t="shared" si="15"/>
        <v>100.60000000000001</v>
      </c>
      <c r="C1007">
        <v>2.9509699999999999</v>
      </c>
    </row>
    <row r="1008" spans="1:3" x14ac:dyDescent="0.25">
      <c r="A1008">
        <v>1007</v>
      </c>
      <c r="B1008">
        <f t="shared" si="15"/>
        <v>100.7</v>
      </c>
      <c r="C1008">
        <v>3.007209</v>
      </c>
    </row>
    <row r="1009" spans="1:3" x14ac:dyDescent="0.25">
      <c r="A1009">
        <v>1008</v>
      </c>
      <c r="B1009">
        <f t="shared" si="15"/>
        <v>100.80000000000001</v>
      </c>
      <c r="C1009">
        <v>2.7556790000000002</v>
      </c>
    </row>
    <row r="1010" spans="1:3" x14ac:dyDescent="0.25">
      <c r="A1010">
        <v>1009</v>
      </c>
      <c r="B1010">
        <f t="shared" si="15"/>
        <v>100.9</v>
      </c>
      <c r="C1010">
        <v>3.0771709999999999</v>
      </c>
    </row>
    <row r="1011" spans="1:3" x14ac:dyDescent="0.25">
      <c r="A1011">
        <v>1010</v>
      </c>
      <c r="B1011">
        <f t="shared" si="15"/>
        <v>101</v>
      </c>
      <c r="C1011">
        <v>2.8369490000000002</v>
      </c>
    </row>
    <row r="1012" spans="1:3" x14ac:dyDescent="0.25">
      <c r="A1012">
        <v>1011</v>
      </c>
      <c r="B1012">
        <f t="shared" si="15"/>
        <v>101.10000000000001</v>
      </c>
      <c r="C1012">
        <v>2.9303409999999999</v>
      </c>
    </row>
    <row r="1013" spans="1:3" x14ac:dyDescent="0.25">
      <c r="A1013">
        <v>1012</v>
      </c>
      <c r="B1013">
        <f t="shared" si="15"/>
        <v>101.2</v>
      </c>
      <c r="C1013">
        <v>2.9896980000000002</v>
      </c>
    </row>
    <row r="1014" spans="1:3" x14ac:dyDescent="0.25">
      <c r="A1014">
        <v>1013</v>
      </c>
      <c r="B1014">
        <f t="shared" si="15"/>
        <v>101.30000000000001</v>
      </c>
      <c r="C1014">
        <v>2.8325269999999998</v>
      </c>
    </row>
    <row r="1015" spans="1:3" x14ac:dyDescent="0.25">
      <c r="A1015">
        <v>1014</v>
      </c>
      <c r="B1015">
        <f t="shared" si="15"/>
        <v>101.4</v>
      </c>
      <c r="C1015">
        <v>2.8027229999999999</v>
      </c>
    </row>
    <row r="1016" spans="1:3" x14ac:dyDescent="0.25">
      <c r="A1016">
        <v>1015</v>
      </c>
      <c r="B1016">
        <f t="shared" si="15"/>
        <v>101.5</v>
      </c>
      <c r="C1016">
        <v>2.8799039999999998</v>
      </c>
    </row>
    <row r="1017" spans="1:3" x14ac:dyDescent="0.25">
      <c r="A1017">
        <v>1016</v>
      </c>
      <c r="B1017">
        <f t="shared" si="15"/>
        <v>101.60000000000001</v>
      </c>
      <c r="C1017">
        <v>2.6420659999999998</v>
      </c>
    </row>
    <row r="1018" spans="1:3" x14ac:dyDescent="0.25">
      <c r="A1018">
        <v>1017</v>
      </c>
      <c r="B1018">
        <f t="shared" si="15"/>
        <v>101.7</v>
      </c>
      <c r="C1018">
        <v>2.664574</v>
      </c>
    </row>
    <row r="1019" spans="1:3" x14ac:dyDescent="0.25">
      <c r="A1019">
        <v>1018</v>
      </c>
      <c r="B1019">
        <f t="shared" si="15"/>
        <v>101.80000000000001</v>
      </c>
      <c r="C1019">
        <v>2.633149</v>
      </c>
    </row>
    <row r="1020" spans="1:3" x14ac:dyDescent="0.25">
      <c r="A1020">
        <v>1019</v>
      </c>
      <c r="B1020">
        <f t="shared" si="15"/>
        <v>101.9</v>
      </c>
      <c r="C1020">
        <v>2.7883260000000001</v>
      </c>
    </row>
    <row r="1021" spans="1:3" x14ac:dyDescent="0.25">
      <c r="A1021">
        <v>1020</v>
      </c>
      <c r="B1021">
        <f t="shared" si="15"/>
        <v>102</v>
      </c>
      <c r="C1021">
        <v>2.5617049999999999</v>
      </c>
    </row>
    <row r="1022" spans="1:3" x14ac:dyDescent="0.25">
      <c r="A1022">
        <v>1021</v>
      </c>
      <c r="B1022">
        <f t="shared" si="15"/>
        <v>102.10000000000001</v>
      </c>
      <c r="C1022">
        <v>2.6863640000000002</v>
      </c>
    </row>
    <row r="1023" spans="1:3" x14ac:dyDescent="0.25">
      <c r="A1023">
        <v>1022</v>
      </c>
      <c r="B1023">
        <f t="shared" si="15"/>
        <v>102.2</v>
      </c>
      <c r="C1023">
        <v>2.4096320000000002</v>
      </c>
    </row>
    <row r="1024" spans="1:3" x14ac:dyDescent="0.25">
      <c r="A1024">
        <v>1023</v>
      </c>
      <c r="B1024">
        <f t="shared" si="15"/>
        <v>102.30000000000001</v>
      </c>
      <c r="C1024">
        <v>2.819375</v>
      </c>
    </row>
    <row r="1025" spans="1:3" x14ac:dyDescent="0.25">
      <c r="A1025">
        <v>1024</v>
      </c>
      <c r="B1025">
        <f t="shared" si="15"/>
        <v>102.4</v>
      </c>
      <c r="C1025">
        <v>2.8881929999999998</v>
      </c>
    </row>
    <row r="1026" spans="1:3" x14ac:dyDescent="0.25">
      <c r="A1026">
        <v>1025</v>
      </c>
      <c r="B1026">
        <f t="shared" ref="B1026:B1089" si="16" xml:space="preserve"> A1026*0.1</f>
        <v>102.5</v>
      </c>
      <c r="C1026">
        <v>2.5330149999999998</v>
      </c>
    </row>
    <row r="1027" spans="1:3" x14ac:dyDescent="0.25">
      <c r="A1027">
        <v>1026</v>
      </c>
      <c r="B1027">
        <f t="shared" si="16"/>
        <v>102.60000000000001</v>
      </c>
      <c r="C1027">
        <v>2.7091129999999999</v>
      </c>
    </row>
    <row r="1028" spans="1:3" x14ac:dyDescent="0.25">
      <c r="A1028">
        <v>1027</v>
      </c>
      <c r="B1028">
        <f t="shared" si="16"/>
        <v>102.7</v>
      </c>
      <c r="C1028">
        <v>2.8959489999999999</v>
      </c>
    </row>
    <row r="1029" spans="1:3" x14ac:dyDescent="0.25">
      <c r="A1029">
        <v>1028</v>
      </c>
      <c r="B1029">
        <f t="shared" si="16"/>
        <v>102.80000000000001</v>
      </c>
      <c r="C1029">
        <v>2.8614920000000001</v>
      </c>
    </row>
    <row r="1030" spans="1:3" x14ac:dyDescent="0.25">
      <c r="A1030">
        <v>1029</v>
      </c>
      <c r="B1030">
        <f t="shared" si="16"/>
        <v>102.9</v>
      </c>
      <c r="C1030">
        <v>2.8847649999999998</v>
      </c>
    </row>
    <row r="1031" spans="1:3" x14ac:dyDescent="0.25">
      <c r="A1031">
        <v>1030</v>
      </c>
      <c r="B1031">
        <f t="shared" si="16"/>
        <v>103</v>
      </c>
      <c r="C1031">
        <v>2.989185</v>
      </c>
    </row>
    <row r="1032" spans="1:3" x14ac:dyDescent="0.25">
      <c r="A1032">
        <v>1031</v>
      </c>
      <c r="B1032">
        <f t="shared" si="16"/>
        <v>103.10000000000001</v>
      </c>
      <c r="C1032">
        <v>3.0490379999999999</v>
      </c>
    </row>
    <row r="1033" spans="1:3" x14ac:dyDescent="0.25">
      <c r="A1033">
        <v>1032</v>
      </c>
      <c r="B1033">
        <f t="shared" si="16"/>
        <v>103.2</v>
      </c>
      <c r="C1033">
        <v>3.122655</v>
      </c>
    </row>
    <row r="1034" spans="1:3" x14ac:dyDescent="0.25">
      <c r="A1034">
        <v>1033</v>
      </c>
      <c r="B1034">
        <f t="shared" si="16"/>
        <v>103.30000000000001</v>
      </c>
      <c r="C1034">
        <v>2.885643</v>
      </c>
    </row>
    <row r="1035" spans="1:3" x14ac:dyDescent="0.25">
      <c r="A1035">
        <v>1034</v>
      </c>
      <c r="B1035">
        <f t="shared" si="16"/>
        <v>103.4</v>
      </c>
      <c r="C1035">
        <v>2.9260649999999999</v>
      </c>
    </row>
    <row r="1036" spans="1:3" x14ac:dyDescent="0.25">
      <c r="A1036">
        <v>1035</v>
      </c>
      <c r="B1036">
        <f t="shared" si="16"/>
        <v>103.5</v>
      </c>
      <c r="C1036">
        <v>3.0142600000000002</v>
      </c>
    </row>
    <row r="1037" spans="1:3" x14ac:dyDescent="0.25">
      <c r="A1037">
        <v>1036</v>
      </c>
      <c r="B1037">
        <f t="shared" si="16"/>
        <v>103.60000000000001</v>
      </c>
      <c r="C1037">
        <v>2.963876</v>
      </c>
    </row>
    <row r="1038" spans="1:3" x14ac:dyDescent="0.25">
      <c r="A1038">
        <v>1037</v>
      </c>
      <c r="B1038">
        <f t="shared" si="16"/>
        <v>103.7</v>
      </c>
      <c r="C1038">
        <v>2.7696130000000001</v>
      </c>
    </row>
    <row r="1039" spans="1:3" x14ac:dyDescent="0.25">
      <c r="A1039">
        <v>1038</v>
      </c>
      <c r="B1039">
        <f t="shared" si="16"/>
        <v>103.80000000000001</v>
      </c>
      <c r="C1039">
        <v>2.962761</v>
      </c>
    </row>
    <row r="1040" spans="1:3" x14ac:dyDescent="0.25">
      <c r="A1040">
        <v>1039</v>
      </c>
      <c r="B1040">
        <f t="shared" si="16"/>
        <v>103.9</v>
      </c>
      <c r="C1040">
        <v>2.923092</v>
      </c>
    </row>
    <row r="1041" spans="1:3" x14ac:dyDescent="0.25">
      <c r="A1041">
        <v>1040</v>
      </c>
      <c r="B1041">
        <f t="shared" si="16"/>
        <v>104</v>
      </c>
      <c r="C1041">
        <v>2.7155239999999998</v>
      </c>
    </row>
    <row r="1042" spans="1:3" x14ac:dyDescent="0.25">
      <c r="A1042">
        <v>1041</v>
      </c>
      <c r="B1042">
        <f t="shared" si="16"/>
        <v>104.10000000000001</v>
      </c>
      <c r="C1042">
        <v>2.7058810000000002</v>
      </c>
    </row>
    <row r="1043" spans="1:3" x14ac:dyDescent="0.25">
      <c r="A1043">
        <v>1042</v>
      </c>
      <c r="B1043">
        <f t="shared" si="16"/>
        <v>104.2</v>
      </c>
      <c r="C1043">
        <v>2.846473</v>
      </c>
    </row>
    <row r="1044" spans="1:3" x14ac:dyDescent="0.25">
      <c r="A1044">
        <v>1043</v>
      </c>
      <c r="B1044">
        <f t="shared" si="16"/>
        <v>104.30000000000001</v>
      </c>
      <c r="C1044">
        <v>2.936204</v>
      </c>
    </row>
    <row r="1045" spans="1:3" x14ac:dyDescent="0.25">
      <c r="A1045">
        <v>1044</v>
      </c>
      <c r="B1045">
        <f t="shared" si="16"/>
        <v>104.4</v>
      </c>
      <c r="C1045">
        <v>2.8731330000000002</v>
      </c>
    </row>
    <row r="1046" spans="1:3" x14ac:dyDescent="0.25">
      <c r="A1046">
        <v>1045</v>
      </c>
      <c r="B1046">
        <f t="shared" si="16"/>
        <v>104.5</v>
      </c>
      <c r="C1046">
        <v>2.9398140000000001</v>
      </c>
    </row>
    <row r="1047" spans="1:3" x14ac:dyDescent="0.25">
      <c r="A1047">
        <v>1046</v>
      </c>
      <c r="B1047">
        <f t="shared" si="16"/>
        <v>104.60000000000001</v>
      </c>
      <c r="C1047">
        <v>3.080632</v>
      </c>
    </row>
    <row r="1048" spans="1:3" x14ac:dyDescent="0.25">
      <c r="A1048">
        <v>1047</v>
      </c>
      <c r="B1048">
        <f t="shared" si="16"/>
        <v>104.7</v>
      </c>
      <c r="C1048">
        <v>2.7893140000000001</v>
      </c>
    </row>
    <row r="1049" spans="1:3" x14ac:dyDescent="0.25">
      <c r="A1049">
        <v>1048</v>
      </c>
      <c r="B1049">
        <f t="shared" si="16"/>
        <v>104.80000000000001</v>
      </c>
      <c r="C1049">
        <v>2.772621</v>
      </c>
    </row>
    <row r="1050" spans="1:3" x14ac:dyDescent="0.25">
      <c r="A1050">
        <v>1049</v>
      </c>
      <c r="B1050">
        <f t="shared" si="16"/>
        <v>104.9</v>
      </c>
      <c r="C1050">
        <v>2.617683</v>
      </c>
    </row>
    <row r="1051" spans="1:3" x14ac:dyDescent="0.25">
      <c r="A1051">
        <v>1050</v>
      </c>
      <c r="B1051">
        <f t="shared" si="16"/>
        <v>105</v>
      </c>
      <c r="C1051">
        <v>2.9848219999999999</v>
      </c>
    </row>
    <row r="1052" spans="1:3" x14ac:dyDescent="0.25">
      <c r="A1052">
        <v>1051</v>
      </c>
      <c r="B1052">
        <f t="shared" si="16"/>
        <v>105.10000000000001</v>
      </c>
      <c r="C1052">
        <v>2.847988</v>
      </c>
    </row>
    <row r="1053" spans="1:3" x14ac:dyDescent="0.25">
      <c r="A1053">
        <v>1052</v>
      </c>
      <c r="B1053">
        <f t="shared" si="16"/>
        <v>105.2</v>
      </c>
      <c r="C1053">
        <v>2.966764</v>
      </c>
    </row>
    <row r="1054" spans="1:3" x14ac:dyDescent="0.25">
      <c r="A1054">
        <v>1053</v>
      </c>
      <c r="B1054">
        <f t="shared" si="16"/>
        <v>105.30000000000001</v>
      </c>
      <c r="C1054">
        <v>2.8766430000000001</v>
      </c>
    </row>
    <row r="1055" spans="1:3" x14ac:dyDescent="0.25">
      <c r="A1055">
        <v>1054</v>
      </c>
      <c r="B1055">
        <f t="shared" si="16"/>
        <v>105.4</v>
      </c>
      <c r="C1055">
        <v>2.7372169999999998</v>
      </c>
    </row>
    <row r="1056" spans="1:3" x14ac:dyDescent="0.25">
      <c r="A1056">
        <v>1055</v>
      </c>
      <c r="B1056">
        <f t="shared" si="16"/>
        <v>105.5</v>
      </c>
      <c r="C1056">
        <v>2.787712</v>
      </c>
    </row>
    <row r="1057" spans="1:3" x14ac:dyDescent="0.25">
      <c r="A1057">
        <v>1056</v>
      </c>
      <c r="B1057">
        <f t="shared" si="16"/>
        <v>105.60000000000001</v>
      </c>
      <c r="C1057">
        <v>3.003628</v>
      </c>
    </row>
    <row r="1058" spans="1:3" x14ac:dyDescent="0.25">
      <c r="A1058">
        <v>1057</v>
      </c>
      <c r="B1058">
        <f t="shared" si="16"/>
        <v>105.7</v>
      </c>
      <c r="C1058">
        <v>2.557931</v>
      </c>
    </row>
    <row r="1059" spans="1:3" x14ac:dyDescent="0.25">
      <c r="A1059">
        <v>1058</v>
      </c>
      <c r="B1059">
        <f t="shared" si="16"/>
        <v>105.80000000000001</v>
      </c>
      <c r="C1059">
        <v>2.9090319999999998</v>
      </c>
    </row>
    <row r="1060" spans="1:3" x14ac:dyDescent="0.25">
      <c r="A1060">
        <v>1059</v>
      </c>
      <c r="B1060">
        <f t="shared" si="16"/>
        <v>105.9</v>
      </c>
      <c r="C1060">
        <v>2.8030910000000002</v>
      </c>
    </row>
    <row r="1061" spans="1:3" x14ac:dyDescent="0.25">
      <c r="A1061">
        <v>1060</v>
      </c>
      <c r="B1061">
        <f t="shared" si="16"/>
        <v>106</v>
      </c>
      <c r="C1061">
        <v>2.8416250000000001</v>
      </c>
    </row>
    <row r="1062" spans="1:3" x14ac:dyDescent="0.25">
      <c r="A1062">
        <v>1061</v>
      </c>
      <c r="B1062">
        <f t="shared" si="16"/>
        <v>106.10000000000001</v>
      </c>
      <c r="C1062">
        <v>2.8854440000000001</v>
      </c>
    </row>
    <row r="1063" spans="1:3" x14ac:dyDescent="0.25">
      <c r="A1063">
        <v>1062</v>
      </c>
      <c r="B1063">
        <f t="shared" si="16"/>
        <v>106.2</v>
      </c>
      <c r="C1063">
        <v>2.7873320000000001</v>
      </c>
    </row>
    <row r="1064" spans="1:3" x14ac:dyDescent="0.25">
      <c r="A1064">
        <v>1063</v>
      </c>
      <c r="B1064">
        <f t="shared" si="16"/>
        <v>106.30000000000001</v>
      </c>
      <c r="C1064">
        <v>2.5032909999999999</v>
      </c>
    </row>
    <row r="1065" spans="1:3" x14ac:dyDescent="0.25">
      <c r="A1065">
        <v>1064</v>
      </c>
      <c r="B1065">
        <f t="shared" si="16"/>
        <v>106.4</v>
      </c>
      <c r="C1065">
        <v>2.8261880000000001</v>
      </c>
    </row>
    <row r="1066" spans="1:3" x14ac:dyDescent="0.25">
      <c r="A1066">
        <v>1065</v>
      </c>
      <c r="B1066">
        <f t="shared" si="16"/>
        <v>106.5</v>
      </c>
      <c r="C1066">
        <v>2.9768949999999998</v>
      </c>
    </row>
    <row r="1067" spans="1:3" x14ac:dyDescent="0.25">
      <c r="A1067">
        <v>1066</v>
      </c>
      <c r="B1067">
        <f t="shared" si="16"/>
        <v>106.60000000000001</v>
      </c>
      <c r="C1067">
        <v>2.7746930000000001</v>
      </c>
    </row>
    <row r="1068" spans="1:3" x14ac:dyDescent="0.25">
      <c r="A1068">
        <v>1067</v>
      </c>
      <c r="B1068">
        <f t="shared" si="16"/>
        <v>106.7</v>
      </c>
      <c r="C1068">
        <v>3.051796</v>
      </c>
    </row>
    <row r="1069" spans="1:3" x14ac:dyDescent="0.25">
      <c r="A1069">
        <v>1068</v>
      </c>
      <c r="B1069">
        <f t="shared" si="16"/>
        <v>106.80000000000001</v>
      </c>
      <c r="C1069">
        <v>3.0315970000000001</v>
      </c>
    </row>
    <row r="1070" spans="1:3" x14ac:dyDescent="0.25">
      <c r="A1070">
        <v>1069</v>
      </c>
      <c r="B1070">
        <f t="shared" si="16"/>
        <v>106.9</v>
      </c>
      <c r="C1070">
        <v>2.769012</v>
      </c>
    </row>
    <row r="1071" spans="1:3" x14ac:dyDescent="0.25">
      <c r="A1071">
        <v>1070</v>
      </c>
      <c r="B1071">
        <f t="shared" si="16"/>
        <v>107</v>
      </c>
      <c r="C1071">
        <v>2.7902019999999998</v>
      </c>
    </row>
    <row r="1072" spans="1:3" x14ac:dyDescent="0.25">
      <c r="A1072">
        <v>1071</v>
      </c>
      <c r="B1072">
        <f t="shared" si="16"/>
        <v>107.10000000000001</v>
      </c>
      <c r="C1072">
        <v>3.175872</v>
      </c>
    </row>
    <row r="1073" spans="1:3" x14ac:dyDescent="0.25">
      <c r="A1073">
        <v>1072</v>
      </c>
      <c r="B1073">
        <f t="shared" si="16"/>
        <v>107.2</v>
      </c>
      <c r="C1073">
        <v>3.097966</v>
      </c>
    </row>
    <row r="1074" spans="1:3" x14ac:dyDescent="0.25">
      <c r="A1074">
        <v>1073</v>
      </c>
      <c r="B1074">
        <f t="shared" si="16"/>
        <v>107.30000000000001</v>
      </c>
      <c r="C1074">
        <v>3.142741</v>
      </c>
    </row>
    <row r="1075" spans="1:3" x14ac:dyDescent="0.25">
      <c r="A1075">
        <v>1074</v>
      </c>
      <c r="B1075">
        <f t="shared" si="16"/>
        <v>107.4</v>
      </c>
      <c r="C1075">
        <v>2.9535170000000002</v>
      </c>
    </row>
    <row r="1076" spans="1:3" x14ac:dyDescent="0.25">
      <c r="A1076">
        <v>1075</v>
      </c>
      <c r="B1076">
        <f t="shared" si="16"/>
        <v>107.5</v>
      </c>
      <c r="C1076">
        <v>2.9124810000000001</v>
      </c>
    </row>
    <row r="1077" spans="1:3" x14ac:dyDescent="0.25">
      <c r="A1077">
        <v>1076</v>
      </c>
      <c r="B1077">
        <f t="shared" si="16"/>
        <v>107.60000000000001</v>
      </c>
      <c r="C1077">
        <v>2.8729399999999998</v>
      </c>
    </row>
    <row r="1078" spans="1:3" x14ac:dyDescent="0.25">
      <c r="A1078">
        <v>1077</v>
      </c>
      <c r="B1078">
        <f t="shared" si="16"/>
        <v>107.7</v>
      </c>
      <c r="C1078">
        <v>3.0149590000000002</v>
      </c>
    </row>
    <row r="1079" spans="1:3" x14ac:dyDescent="0.25">
      <c r="A1079">
        <v>1078</v>
      </c>
      <c r="B1079">
        <f t="shared" si="16"/>
        <v>107.80000000000001</v>
      </c>
      <c r="C1079">
        <v>2.9441540000000002</v>
      </c>
    </row>
    <row r="1080" spans="1:3" x14ac:dyDescent="0.25">
      <c r="A1080">
        <v>1079</v>
      </c>
      <c r="B1080">
        <f t="shared" si="16"/>
        <v>107.9</v>
      </c>
      <c r="C1080">
        <v>2.8318859999999999</v>
      </c>
    </row>
    <row r="1081" spans="1:3" x14ac:dyDescent="0.25">
      <c r="A1081">
        <v>1080</v>
      </c>
      <c r="B1081">
        <f t="shared" si="16"/>
        <v>108</v>
      </c>
      <c r="C1081">
        <v>3.4106990000000001</v>
      </c>
    </row>
    <row r="1082" spans="1:3" x14ac:dyDescent="0.25">
      <c r="A1082">
        <v>1081</v>
      </c>
      <c r="B1082">
        <f t="shared" si="16"/>
        <v>108.10000000000001</v>
      </c>
      <c r="C1082">
        <v>3.1414870000000001</v>
      </c>
    </row>
    <row r="1083" spans="1:3" x14ac:dyDescent="0.25">
      <c r="A1083">
        <v>1082</v>
      </c>
      <c r="B1083">
        <f t="shared" si="16"/>
        <v>108.2</v>
      </c>
      <c r="C1083">
        <v>3.0395910000000002</v>
      </c>
    </row>
    <row r="1084" spans="1:3" x14ac:dyDescent="0.25">
      <c r="A1084">
        <v>1083</v>
      </c>
      <c r="B1084">
        <f t="shared" si="16"/>
        <v>108.30000000000001</v>
      </c>
      <c r="C1084">
        <v>2.951292</v>
      </c>
    </row>
    <row r="1085" spans="1:3" x14ac:dyDescent="0.25">
      <c r="A1085">
        <v>1084</v>
      </c>
      <c r="B1085">
        <f t="shared" si="16"/>
        <v>108.4</v>
      </c>
      <c r="C1085">
        <v>3.1762899999999998</v>
      </c>
    </row>
    <row r="1086" spans="1:3" x14ac:dyDescent="0.25">
      <c r="A1086">
        <v>1085</v>
      </c>
      <c r="B1086">
        <f t="shared" si="16"/>
        <v>108.5</v>
      </c>
      <c r="C1086">
        <v>2.9580600000000001</v>
      </c>
    </row>
    <row r="1087" spans="1:3" x14ac:dyDescent="0.25">
      <c r="A1087">
        <v>1086</v>
      </c>
      <c r="B1087">
        <f t="shared" si="16"/>
        <v>108.60000000000001</v>
      </c>
      <c r="C1087">
        <v>2.952035</v>
      </c>
    </row>
    <row r="1088" spans="1:3" x14ac:dyDescent="0.25">
      <c r="A1088">
        <v>1087</v>
      </c>
      <c r="B1088">
        <f t="shared" si="16"/>
        <v>108.7</v>
      </c>
      <c r="C1088">
        <v>3.0470899999999999</v>
      </c>
    </row>
    <row r="1089" spans="1:3" x14ac:dyDescent="0.25">
      <c r="A1089">
        <v>1088</v>
      </c>
      <c r="B1089">
        <f t="shared" si="16"/>
        <v>108.80000000000001</v>
      </c>
      <c r="C1089">
        <v>2.9176380000000002</v>
      </c>
    </row>
    <row r="1090" spans="1:3" x14ac:dyDescent="0.25">
      <c r="A1090">
        <v>1089</v>
      </c>
      <c r="B1090">
        <f t="shared" ref="B1090:B1153" si="17" xml:space="preserve"> A1090*0.1</f>
        <v>108.9</v>
      </c>
      <c r="C1090">
        <v>2.9530690000000002</v>
      </c>
    </row>
    <row r="1091" spans="1:3" x14ac:dyDescent="0.25">
      <c r="A1091">
        <v>1090</v>
      </c>
      <c r="B1091">
        <f t="shared" si="17"/>
        <v>109</v>
      </c>
      <c r="C1091">
        <v>2.947206</v>
      </c>
    </row>
    <row r="1092" spans="1:3" x14ac:dyDescent="0.25">
      <c r="A1092">
        <v>1091</v>
      </c>
      <c r="B1092">
        <f t="shared" si="17"/>
        <v>109.10000000000001</v>
      </c>
      <c r="C1092">
        <v>2.9939800000000001</v>
      </c>
    </row>
    <row r="1093" spans="1:3" x14ac:dyDescent="0.25">
      <c r="A1093">
        <v>1092</v>
      </c>
      <c r="B1093">
        <f t="shared" si="17"/>
        <v>109.2</v>
      </c>
      <c r="C1093">
        <v>2.8010799999999998</v>
      </c>
    </row>
    <row r="1094" spans="1:3" x14ac:dyDescent="0.25">
      <c r="A1094">
        <v>1093</v>
      </c>
      <c r="B1094">
        <f t="shared" si="17"/>
        <v>109.30000000000001</v>
      </c>
      <c r="C1094">
        <v>2.7232159999999999</v>
      </c>
    </row>
    <row r="1095" spans="1:3" x14ac:dyDescent="0.25">
      <c r="A1095">
        <v>1094</v>
      </c>
      <c r="B1095">
        <f t="shared" si="17"/>
        <v>109.4</v>
      </c>
      <c r="C1095">
        <v>2.9369139999999998</v>
      </c>
    </row>
    <row r="1096" spans="1:3" x14ac:dyDescent="0.25">
      <c r="A1096">
        <v>1095</v>
      </c>
      <c r="B1096">
        <f t="shared" si="17"/>
        <v>109.5</v>
      </c>
      <c r="C1096">
        <v>3.012435</v>
      </c>
    </row>
    <row r="1097" spans="1:3" x14ac:dyDescent="0.25">
      <c r="A1097">
        <v>1096</v>
      </c>
      <c r="B1097">
        <f t="shared" si="17"/>
        <v>109.60000000000001</v>
      </c>
      <c r="C1097">
        <v>2.5411609999999998</v>
      </c>
    </row>
    <row r="1098" spans="1:3" x14ac:dyDescent="0.25">
      <c r="A1098">
        <v>1097</v>
      </c>
      <c r="B1098">
        <f t="shared" si="17"/>
        <v>109.7</v>
      </c>
      <c r="C1098">
        <v>2.4549029999999998</v>
      </c>
    </row>
    <row r="1099" spans="1:3" x14ac:dyDescent="0.25">
      <c r="A1099">
        <v>1098</v>
      </c>
      <c r="B1099">
        <f t="shared" si="17"/>
        <v>109.80000000000001</v>
      </c>
      <c r="C1099">
        <v>2.7237819999999999</v>
      </c>
    </row>
    <row r="1100" spans="1:3" x14ac:dyDescent="0.25">
      <c r="A1100">
        <v>1099</v>
      </c>
      <c r="B1100">
        <f t="shared" si="17"/>
        <v>109.9</v>
      </c>
      <c r="C1100">
        <v>2.7230189999999999</v>
      </c>
    </row>
    <row r="1101" spans="1:3" x14ac:dyDescent="0.25">
      <c r="A1101">
        <v>1100</v>
      </c>
      <c r="B1101">
        <f t="shared" si="17"/>
        <v>110</v>
      </c>
      <c r="C1101">
        <v>3.0565630000000001</v>
      </c>
    </row>
    <row r="1102" spans="1:3" x14ac:dyDescent="0.25">
      <c r="A1102">
        <v>1101</v>
      </c>
      <c r="B1102">
        <f t="shared" si="17"/>
        <v>110.10000000000001</v>
      </c>
      <c r="C1102">
        <v>2.3319230000000002</v>
      </c>
    </row>
    <row r="1103" spans="1:3" x14ac:dyDescent="0.25">
      <c r="A1103">
        <v>1102</v>
      </c>
      <c r="B1103">
        <f t="shared" si="17"/>
        <v>110.2</v>
      </c>
      <c r="C1103">
        <v>2.7563909999999998</v>
      </c>
    </row>
    <row r="1104" spans="1:3" x14ac:dyDescent="0.25">
      <c r="A1104">
        <v>1103</v>
      </c>
      <c r="B1104">
        <f t="shared" si="17"/>
        <v>110.30000000000001</v>
      </c>
      <c r="C1104">
        <v>2.9133460000000002</v>
      </c>
    </row>
    <row r="1105" spans="1:3" x14ac:dyDescent="0.25">
      <c r="A1105">
        <v>1104</v>
      </c>
      <c r="B1105">
        <f t="shared" si="17"/>
        <v>110.4</v>
      </c>
      <c r="C1105">
        <v>3.1912240000000001</v>
      </c>
    </row>
    <row r="1106" spans="1:3" x14ac:dyDescent="0.25">
      <c r="A1106">
        <v>1105</v>
      </c>
      <c r="B1106">
        <f t="shared" si="17"/>
        <v>110.5</v>
      </c>
      <c r="C1106">
        <v>3.0249799999999998</v>
      </c>
    </row>
    <row r="1107" spans="1:3" x14ac:dyDescent="0.25">
      <c r="A1107">
        <v>1106</v>
      </c>
      <c r="B1107">
        <f t="shared" si="17"/>
        <v>110.60000000000001</v>
      </c>
      <c r="C1107">
        <v>3.0141309999999999</v>
      </c>
    </row>
    <row r="1108" spans="1:3" x14ac:dyDescent="0.25">
      <c r="A1108">
        <v>1107</v>
      </c>
      <c r="B1108">
        <f t="shared" si="17"/>
        <v>110.7</v>
      </c>
      <c r="C1108">
        <v>2.8549899999999999</v>
      </c>
    </row>
    <row r="1109" spans="1:3" x14ac:dyDescent="0.25">
      <c r="A1109">
        <v>1108</v>
      </c>
      <c r="B1109">
        <f t="shared" si="17"/>
        <v>110.80000000000001</v>
      </c>
      <c r="C1109">
        <v>2.8733870000000001</v>
      </c>
    </row>
    <row r="1110" spans="1:3" x14ac:dyDescent="0.25">
      <c r="A1110">
        <v>1109</v>
      </c>
      <c r="B1110">
        <f t="shared" si="17"/>
        <v>110.9</v>
      </c>
      <c r="C1110">
        <v>2.9937390000000001</v>
      </c>
    </row>
    <row r="1111" spans="1:3" x14ac:dyDescent="0.25">
      <c r="A1111">
        <v>1110</v>
      </c>
      <c r="B1111">
        <f t="shared" si="17"/>
        <v>111</v>
      </c>
      <c r="C1111">
        <v>2.898666</v>
      </c>
    </row>
    <row r="1112" spans="1:3" x14ac:dyDescent="0.25">
      <c r="A1112">
        <v>1111</v>
      </c>
      <c r="B1112">
        <f t="shared" si="17"/>
        <v>111.10000000000001</v>
      </c>
      <c r="C1112">
        <v>2.7192799999999999</v>
      </c>
    </row>
    <row r="1113" spans="1:3" x14ac:dyDescent="0.25">
      <c r="A1113">
        <v>1112</v>
      </c>
      <c r="B1113">
        <f t="shared" si="17"/>
        <v>111.2</v>
      </c>
      <c r="C1113">
        <v>2.6449029999999998</v>
      </c>
    </row>
    <row r="1114" spans="1:3" x14ac:dyDescent="0.25">
      <c r="A1114">
        <v>1113</v>
      </c>
      <c r="B1114">
        <f t="shared" si="17"/>
        <v>111.30000000000001</v>
      </c>
      <c r="C1114">
        <v>2.3461530000000002</v>
      </c>
    </row>
    <row r="1115" spans="1:3" x14ac:dyDescent="0.25">
      <c r="A1115">
        <v>1114</v>
      </c>
      <c r="B1115">
        <f t="shared" si="17"/>
        <v>111.4</v>
      </c>
      <c r="C1115">
        <v>2.2606670000000002</v>
      </c>
    </row>
    <row r="1116" spans="1:3" x14ac:dyDescent="0.25">
      <c r="A1116">
        <v>1115</v>
      </c>
      <c r="B1116">
        <f t="shared" si="17"/>
        <v>111.5</v>
      </c>
      <c r="C1116">
        <v>2.298422</v>
      </c>
    </row>
    <row r="1117" spans="1:3" x14ac:dyDescent="0.25">
      <c r="A1117">
        <v>1116</v>
      </c>
      <c r="B1117">
        <f t="shared" si="17"/>
        <v>111.60000000000001</v>
      </c>
      <c r="C1117">
        <v>1.991293</v>
      </c>
    </row>
    <row r="1118" spans="1:3" x14ac:dyDescent="0.25">
      <c r="A1118">
        <v>1117</v>
      </c>
      <c r="B1118">
        <f t="shared" si="17"/>
        <v>111.7</v>
      </c>
      <c r="C1118">
        <v>2.0296150000000002</v>
      </c>
    </row>
    <row r="1119" spans="1:3" x14ac:dyDescent="0.25">
      <c r="A1119">
        <v>1118</v>
      </c>
      <c r="B1119">
        <f t="shared" si="17"/>
        <v>111.80000000000001</v>
      </c>
      <c r="C1119">
        <v>2.1258629999999998</v>
      </c>
    </row>
    <row r="1120" spans="1:3" x14ac:dyDescent="0.25">
      <c r="A1120">
        <v>1119</v>
      </c>
      <c r="B1120">
        <f t="shared" si="17"/>
        <v>111.9</v>
      </c>
      <c r="C1120">
        <v>2.5754549999999998</v>
      </c>
    </row>
    <row r="1121" spans="1:3" x14ac:dyDescent="0.25">
      <c r="A1121">
        <v>1120</v>
      </c>
      <c r="B1121">
        <f t="shared" si="17"/>
        <v>112</v>
      </c>
      <c r="C1121">
        <v>2.0009739999999998</v>
      </c>
    </row>
    <row r="1122" spans="1:3" x14ac:dyDescent="0.25">
      <c r="A1122">
        <v>1121</v>
      </c>
      <c r="B1122">
        <f t="shared" si="17"/>
        <v>112.10000000000001</v>
      </c>
      <c r="C1122">
        <v>2.2114050000000001</v>
      </c>
    </row>
    <row r="1123" spans="1:3" x14ac:dyDescent="0.25">
      <c r="A1123">
        <v>1122</v>
      </c>
      <c r="B1123">
        <f t="shared" si="17"/>
        <v>112.2</v>
      </c>
      <c r="C1123">
        <v>2.037118</v>
      </c>
    </row>
    <row r="1124" spans="1:3" x14ac:dyDescent="0.25">
      <c r="A1124">
        <v>1123</v>
      </c>
      <c r="B1124">
        <f t="shared" si="17"/>
        <v>112.30000000000001</v>
      </c>
      <c r="C1124">
        <v>1.990059</v>
      </c>
    </row>
    <row r="1125" spans="1:3" x14ac:dyDescent="0.25">
      <c r="A1125">
        <v>1124</v>
      </c>
      <c r="B1125">
        <f t="shared" si="17"/>
        <v>112.4</v>
      </c>
      <c r="C1125">
        <v>2.3594970000000002</v>
      </c>
    </row>
    <row r="1126" spans="1:3" x14ac:dyDescent="0.25">
      <c r="A1126">
        <v>1125</v>
      </c>
      <c r="B1126">
        <f t="shared" si="17"/>
        <v>112.5</v>
      </c>
      <c r="C1126">
        <v>3.2719809999999998</v>
      </c>
    </row>
    <row r="1127" spans="1:3" x14ac:dyDescent="0.25">
      <c r="A1127">
        <v>1126</v>
      </c>
      <c r="B1127">
        <f t="shared" si="17"/>
        <v>112.60000000000001</v>
      </c>
      <c r="C1127">
        <v>3.6176330000000001</v>
      </c>
    </row>
    <row r="1128" spans="1:3" x14ac:dyDescent="0.25">
      <c r="A1128">
        <v>1127</v>
      </c>
      <c r="B1128">
        <f t="shared" si="17"/>
        <v>112.7</v>
      </c>
      <c r="C1128">
        <v>3.3763670000000001</v>
      </c>
    </row>
    <row r="1129" spans="1:3" x14ac:dyDescent="0.25">
      <c r="A1129">
        <v>1128</v>
      </c>
      <c r="B1129">
        <f t="shared" si="17"/>
        <v>112.80000000000001</v>
      </c>
      <c r="C1129">
        <v>3.0328189999999999</v>
      </c>
    </row>
    <row r="1130" spans="1:3" x14ac:dyDescent="0.25">
      <c r="A1130">
        <v>1129</v>
      </c>
      <c r="B1130">
        <f t="shared" si="17"/>
        <v>112.9</v>
      </c>
      <c r="C1130">
        <v>3.5145940000000002</v>
      </c>
    </row>
    <row r="1131" spans="1:3" x14ac:dyDescent="0.25">
      <c r="A1131">
        <v>1130</v>
      </c>
      <c r="B1131">
        <f t="shared" si="17"/>
        <v>113</v>
      </c>
      <c r="C1131">
        <v>2.9710839999999998</v>
      </c>
    </row>
    <row r="1132" spans="1:3" x14ac:dyDescent="0.25">
      <c r="A1132">
        <v>1131</v>
      </c>
      <c r="B1132">
        <f t="shared" si="17"/>
        <v>113.10000000000001</v>
      </c>
      <c r="C1132">
        <v>2.9117670000000002</v>
      </c>
    </row>
    <row r="1133" spans="1:3" x14ac:dyDescent="0.25">
      <c r="A1133">
        <v>1132</v>
      </c>
      <c r="B1133">
        <f t="shared" si="17"/>
        <v>113.2</v>
      </c>
      <c r="C1133">
        <v>3.0774499999999998</v>
      </c>
    </row>
    <row r="1134" spans="1:3" x14ac:dyDescent="0.25">
      <c r="A1134">
        <v>1133</v>
      </c>
      <c r="B1134">
        <f t="shared" si="17"/>
        <v>113.30000000000001</v>
      </c>
      <c r="C1134">
        <v>3.319941</v>
      </c>
    </row>
    <row r="1135" spans="1:3" x14ac:dyDescent="0.25">
      <c r="A1135">
        <v>1134</v>
      </c>
      <c r="B1135">
        <f t="shared" si="17"/>
        <v>113.4</v>
      </c>
      <c r="C1135">
        <v>3.0028820000000001</v>
      </c>
    </row>
    <row r="1136" spans="1:3" x14ac:dyDescent="0.25">
      <c r="A1136">
        <v>1135</v>
      </c>
      <c r="B1136">
        <f t="shared" si="17"/>
        <v>113.5</v>
      </c>
      <c r="C1136">
        <v>2.6361379999999999</v>
      </c>
    </row>
    <row r="1137" spans="1:3" x14ac:dyDescent="0.25">
      <c r="A1137">
        <v>1136</v>
      </c>
      <c r="B1137">
        <f t="shared" si="17"/>
        <v>113.60000000000001</v>
      </c>
      <c r="C1137">
        <v>2.9842629999999999</v>
      </c>
    </row>
    <row r="1138" spans="1:3" x14ac:dyDescent="0.25">
      <c r="A1138">
        <v>1137</v>
      </c>
      <c r="B1138">
        <f t="shared" si="17"/>
        <v>113.7</v>
      </c>
      <c r="C1138">
        <v>2.8710830000000001</v>
      </c>
    </row>
    <row r="1139" spans="1:3" x14ac:dyDescent="0.25">
      <c r="A1139">
        <v>1138</v>
      </c>
      <c r="B1139">
        <f t="shared" si="17"/>
        <v>113.80000000000001</v>
      </c>
      <c r="C1139">
        <v>2.6112470000000001</v>
      </c>
    </row>
    <row r="1140" spans="1:3" x14ac:dyDescent="0.25">
      <c r="A1140">
        <v>1139</v>
      </c>
      <c r="B1140">
        <f t="shared" si="17"/>
        <v>113.9</v>
      </c>
      <c r="C1140">
        <v>2.8446639999999999</v>
      </c>
    </row>
    <row r="1141" spans="1:3" x14ac:dyDescent="0.25">
      <c r="A1141">
        <v>1140</v>
      </c>
      <c r="B1141">
        <f t="shared" si="17"/>
        <v>114</v>
      </c>
      <c r="C1141">
        <v>2.9194580000000001</v>
      </c>
    </row>
    <row r="1142" spans="1:3" x14ac:dyDescent="0.25">
      <c r="A1142">
        <v>1141</v>
      </c>
      <c r="B1142">
        <f t="shared" si="17"/>
        <v>114.10000000000001</v>
      </c>
      <c r="C1142">
        <v>2.9051619999999998</v>
      </c>
    </row>
    <row r="1143" spans="1:3" x14ac:dyDescent="0.25">
      <c r="A1143">
        <v>1142</v>
      </c>
      <c r="B1143">
        <f t="shared" si="17"/>
        <v>114.2</v>
      </c>
      <c r="C1143">
        <v>2.90299</v>
      </c>
    </row>
    <row r="1144" spans="1:3" x14ac:dyDescent="0.25">
      <c r="A1144">
        <v>1143</v>
      </c>
      <c r="B1144">
        <f t="shared" si="17"/>
        <v>114.30000000000001</v>
      </c>
      <c r="C1144">
        <v>2.8591760000000002</v>
      </c>
    </row>
    <row r="1145" spans="1:3" x14ac:dyDescent="0.25">
      <c r="A1145">
        <v>1144</v>
      </c>
      <c r="B1145">
        <f t="shared" si="17"/>
        <v>114.4</v>
      </c>
      <c r="C1145">
        <v>2.8224040000000001</v>
      </c>
    </row>
    <row r="1146" spans="1:3" x14ac:dyDescent="0.25">
      <c r="A1146">
        <v>1145</v>
      </c>
      <c r="B1146">
        <f t="shared" si="17"/>
        <v>114.5</v>
      </c>
      <c r="C1146">
        <v>2.9206110000000001</v>
      </c>
    </row>
    <row r="1147" spans="1:3" x14ac:dyDescent="0.25">
      <c r="A1147">
        <v>1146</v>
      </c>
      <c r="B1147">
        <f t="shared" si="17"/>
        <v>114.60000000000001</v>
      </c>
      <c r="C1147">
        <v>2.8628879999999999</v>
      </c>
    </row>
    <row r="1148" spans="1:3" x14ac:dyDescent="0.25">
      <c r="A1148">
        <v>1147</v>
      </c>
      <c r="B1148">
        <f t="shared" si="17"/>
        <v>114.7</v>
      </c>
      <c r="C1148">
        <v>2.858225</v>
      </c>
    </row>
    <row r="1149" spans="1:3" x14ac:dyDescent="0.25">
      <c r="A1149">
        <v>1148</v>
      </c>
      <c r="B1149">
        <f t="shared" si="17"/>
        <v>114.80000000000001</v>
      </c>
      <c r="C1149">
        <v>2.796837</v>
      </c>
    </row>
    <row r="1150" spans="1:3" x14ac:dyDescent="0.25">
      <c r="A1150">
        <v>1149</v>
      </c>
      <c r="B1150">
        <f t="shared" si="17"/>
        <v>114.9</v>
      </c>
      <c r="C1150">
        <v>2.900077</v>
      </c>
    </row>
    <row r="1151" spans="1:3" x14ac:dyDescent="0.25">
      <c r="A1151">
        <v>1150</v>
      </c>
      <c r="B1151">
        <f t="shared" si="17"/>
        <v>115</v>
      </c>
      <c r="C1151">
        <v>2.6301450000000002</v>
      </c>
    </row>
    <row r="1152" spans="1:3" x14ac:dyDescent="0.25">
      <c r="A1152">
        <v>1151</v>
      </c>
      <c r="B1152">
        <f t="shared" si="17"/>
        <v>115.10000000000001</v>
      </c>
      <c r="C1152">
        <v>3.127872</v>
      </c>
    </row>
    <row r="1153" spans="1:3" x14ac:dyDescent="0.25">
      <c r="A1153">
        <v>1152</v>
      </c>
      <c r="B1153">
        <f t="shared" si="17"/>
        <v>115.2</v>
      </c>
      <c r="C1153">
        <v>3.181908</v>
      </c>
    </row>
    <row r="1154" spans="1:3" x14ac:dyDescent="0.25">
      <c r="A1154">
        <v>1153</v>
      </c>
      <c r="B1154">
        <f t="shared" ref="B1154:B1217" si="18" xml:space="preserve"> A1154*0.1</f>
        <v>115.30000000000001</v>
      </c>
      <c r="C1154">
        <v>2.901354</v>
      </c>
    </row>
    <row r="1155" spans="1:3" x14ac:dyDescent="0.25">
      <c r="A1155">
        <v>1154</v>
      </c>
      <c r="B1155">
        <f t="shared" si="18"/>
        <v>115.4</v>
      </c>
      <c r="C1155">
        <v>3.0164019999999998</v>
      </c>
    </row>
    <row r="1156" spans="1:3" x14ac:dyDescent="0.25">
      <c r="A1156">
        <v>1155</v>
      </c>
      <c r="B1156">
        <f t="shared" si="18"/>
        <v>115.5</v>
      </c>
      <c r="C1156">
        <v>2.9569730000000001</v>
      </c>
    </row>
    <row r="1157" spans="1:3" x14ac:dyDescent="0.25">
      <c r="A1157">
        <v>1156</v>
      </c>
      <c r="B1157">
        <f t="shared" si="18"/>
        <v>115.60000000000001</v>
      </c>
      <c r="C1157">
        <v>2.906533</v>
      </c>
    </row>
    <row r="1158" spans="1:3" x14ac:dyDescent="0.25">
      <c r="A1158">
        <v>1157</v>
      </c>
      <c r="B1158">
        <f t="shared" si="18"/>
        <v>115.7</v>
      </c>
      <c r="C1158">
        <v>2.9613269999999998</v>
      </c>
    </row>
    <row r="1159" spans="1:3" x14ac:dyDescent="0.25">
      <c r="A1159">
        <v>1158</v>
      </c>
      <c r="B1159">
        <f t="shared" si="18"/>
        <v>115.80000000000001</v>
      </c>
      <c r="C1159">
        <v>3.171745</v>
      </c>
    </row>
    <row r="1160" spans="1:3" x14ac:dyDescent="0.25">
      <c r="A1160">
        <v>1159</v>
      </c>
      <c r="B1160">
        <f t="shared" si="18"/>
        <v>115.9</v>
      </c>
      <c r="C1160">
        <v>3.064854</v>
      </c>
    </row>
    <row r="1161" spans="1:3" x14ac:dyDescent="0.25">
      <c r="A1161">
        <v>1160</v>
      </c>
      <c r="B1161">
        <f t="shared" si="18"/>
        <v>116</v>
      </c>
      <c r="C1161">
        <v>3.2560929999999999</v>
      </c>
    </row>
    <row r="1162" spans="1:3" x14ac:dyDescent="0.25">
      <c r="A1162">
        <v>1161</v>
      </c>
      <c r="B1162">
        <f t="shared" si="18"/>
        <v>116.10000000000001</v>
      </c>
      <c r="C1162">
        <v>3.2956729999999999</v>
      </c>
    </row>
    <row r="1163" spans="1:3" x14ac:dyDescent="0.25">
      <c r="A1163">
        <v>1162</v>
      </c>
      <c r="B1163">
        <f t="shared" si="18"/>
        <v>116.2</v>
      </c>
      <c r="C1163">
        <v>3.2151730000000001</v>
      </c>
    </row>
    <row r="1164" spans="1:3" x14ac:dyDescent="0.25">
      <c r="A1164">
        <v>1163</v>
      </c>
      <c r="B1164">
        <f t="shared" si="18"/>
        <v>116.30000000000001</v>
      </c>
      <c r="C1164">
        <v>3.3062070000000001</v>
      </c>
    </row>
    <row r="1165" spans="1:3" x14ac:dyDescent="0.25">
      <c r="A1165">
        <v>1164</v>
      </c>
      <c r="B1165">
        <f t="shared" si="18"/>
        <v>116.4</v>
      </c>
      <c r="C1165">
        <v>3.4611360000000002</v>
      </c>
    </row>
    <row r="1166" spans="1:3" x14ac:dyDescent="0.25">
      <c r="A1166">
        <v>1165</v>
      </c>
      <c r="B1166">
        <f t="shared" si="18"/>
        <v>116.5</v>
      </c>
      <c r="C1166">
        <v>3.4643090000000001</v>
      </c>
    </row>
    <row r="1167" spans="1:3" x14ac:dyDescent="0.25">
      <c r="A1167">
        <v>1166</v>
      </c>
      <c r="B1167">
        <f t="shared" si="18"/>
        <v>116.60000000000001</v>
      </c>
      <c r="C1167">
        <v>3.2004760000000001</v>
      </c>
    </row>
    <row r="1168" spans="1:3" x14ac:dyDescent="0.25">
      <c r="A1168">
        <v>1167</v>
      </c>
      <c r="B1168">
        <f t="shared" si="18"/>
        <v>116.7</v>
      </c>
      <c r="C1168">
        <v>2.9693640000000001</v>
      </c>
    </row>
    <row r="1169" spans="1:3" x14ac:dyDescent="0.25">
      <c r="A1169">
        <v>1168</v>
      </c>
      <c r="B1169">
        <f t="shared" si="18"/>
        <v>116.80000000000001</v>
      </c>
      <c r="C1169">
        <v>3.4414400000000001</v>
      </c>
    </row>
    <row r="1170" spans="1:3" x14ac:dyDescent="0.25">
      <c r="A1170">
        <v>1169</v>
      </c>
      <c r="B1170">
        <f t="shared" si="18"/>
        <v>116.9</v>
      </c>
      <c r="C1170">
        <v>3.137886</v>
      </c>
    </row>
    <row r="1171" spans="1:3" x14ac:dyDescent="0.25">
      <c r="A1171">
        <v>1170</v>
      </c>
      <c r="B1171">
        <f t="shared" si="18"/>
        <v>117</v>
      </c>
      <c r="C1171">
        <v>3.1947800000000002</v>
      </c>
    </row>
    <row r="1172" spans="1:3" x14ac:dyDescent="0.25">
      <c r="A1172">
        <v>1171</v>
      </c>
      <c r="B1172">
        <f t="shared" si="18"/>
        <v>117.10000000000001</v>
      </c>
      <c r="C1172">
        <v>3.0878960000000002</v>
      </c>
    </row>
    <row r="1173" spans="1:3" x14ac:dyDescent="0.25">
      <c r="A1173">
        <v>1172</v>
      </c>
      <c r="B1173">
        <f t="shared" si="18"/>
        <v>117.2</v>
      </c>
      <c r="C1173">
        <v>3.1966999999999999</v>
      </c>
    </row>
    <row r="1174" spans="1:3" x14ac:dyDescent="0.25">
      <c r="A1174">
        <v>1173</v>
      </c>
      <c r="B1174">
        <f t="shared" si="18"/>
        <v>117.30000000000001</v>
      </c>
      <c r="C1174">
        <v>3.5607869999999999</v>
      </c>
    </row>
    <row r="1175" spans="1:3" x14ac:dyDescent="0.25">
      <c r="A1175">
        <v>1174</v>
      </c>
      <c r="B1175">
        <f t="shared" si="18"/>
        <v>117.4</v>
      </c>
      <c r="C1175">
        <v>3.568171</v>
      </c>
    </row>
    <row r="1176" spans="1:3" x14ac:dyDescent="0.25">
      <c r="A1176">
        <v>1175</v>
      </c>
      <c r="B1176">
        <f t="shared" si="18"/>
        <v>117.5</v>
      </c>
      <c r="C1176">
        <v>3.3650419999999999</v>
      </c>
    </row>
    <row r="1177" spans="1:3" x14ac:dyDescent="0.25">
      <c r="A1177">
        <v>1176</v>
      </c>
      <c r="B1177">
        <f t="shared" si="18"/>
        <v>117.60000000000001</v>
      </c>
      <c r="C1177">
        <v>3.4835989999999999</v>
      </c>
    </row>
    <row r="1178" spans="1:3" x14ac:dyDescent="0.25">
      <c r="A1178">
        <v>1177</v>
      </c>
      <c r="B1178">
        <f t="shared" si="18"/>
        <v>117.7</v>
      </c>
      <c r="C1178">
        <v>3.718229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7FA29-4FF8-47A9-A562-CCBA61369F1B}">
  <dimension ref="A1:C2820"/>
  <sheetViews>
    <sheetView workbookViewId="0">
      <selection activeCell="B3" sqref="B3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1178</v>
      </c>
      <c r="B2">
        <f t="shared" ref="B2:B65" si="0" xml:space="preserve"> A2*0.1</f>
        <v>117.80000000000001</v>
      </c>
      <c r="C2">
        <v>3.879534</v>
      </c>
    </row>
    <row r="3" spans="1:3" x14ac:dyDescent="0.25">
      <c r="A3">
        <v>1179</v>
      </c>
      <c r="B3">
        <f t="shared" si="0"/>
        <v>117.9</v>
      </c>
      <c r="C3">
        <v>4.3918590000000002</v>
      </c>
    </row>
    <row r="4" spans="1:3" x14ac:dyDescent="0.25">
      <c r="A4">
        <v>1180</v>
      </c>
      <c r="B4">
        <f t="shared" si="0"/>
        <v>118</v>
      </c>
      <c r="C4">
        <v>4.0904689999999997</v>
      </c>
    </row>
    <row r="5" spans="1:3" x14ac:dyDescent="0.25">
      <c r="A5">
        <v>1181</v>
      </c>
      <c r="B5">
        <f t="shared" si="0"/>
        <v>118.10000000000001</v>
      </c>
      <c r="C5">
        <v>3.885767</v>
      </c>
    </row>
    <row r="6" spans="1:3" x14ac:dyDescent="0.25">
      <c r="A6">
        <v>1182</v>
      </c>
      <c r="B6">
        <f t="shared" si="0"/>
        <v>118.2</v>
      </c>
      <c r="C6">
        <v>3.9852159999999999</v>
      </c>
    </row>
    <row r="7" spans="1:3" x14ac:dyDescent="0.25">
      <c r="A7">
        <v>1183</v>
      </c>
      <c r="B7">
        <f t="shared" si="0"/>
        <v>118.30000000000001</v>
      </c>
      <c r="C7">
        <v>4.1942719999999998</v>
      </c>
    </row>
    <row r="8" spans="1:3" x14ac:dyDescent="0.25">
      <c r="A8">
        <v>1184</v>
      </c>
      <c r="B8">
        <f t="shared" si="0"/>
        <v>118.4</v>
      </c>
      <c r="C8">
        <v>3.8338109999999999</v>
      </c>
    </row>
    <row r="9" spans="1:3" x14ac:dyDescent="0.25">
      <c r="A9">
        <v>1185</v>
      </c>
      <c r="B9">
        <f t="shared" si="0"/>
        <v>118.5</v>
      </c>
      <c r="C9">
        <v>4.18675</v>
      </c>
    </row>
    <row r="10" spans="1:3" x14ac:dyDescent="0.25">
      <c r="A10">
        <v>1186</v>
      </c>
      <c r="B10">
        <f t="shared" si="0"/>
        <v>118.60000000000001</v>
      </c>
      <c r="C10">
        <v>4.0613320000000002</v>
      </c>
    </row>
    <row r="11" spans="1:3" x14ac:dyDescent="0.25">
      <c r="A11">
        <v>1187</v>
      </c>
      <c r="B11">
        <f t="shared" si="0"/>
        <v>118.7</v>
      </c>
      <c r="C11">
        <v>4.0284380000000004</v>
      </c>
    </row>
    <row r="12" spans="1:3" x14ac:dyDescent="0.25">
      <c r="A12">
        <v>1188</v>
      </c>
      <c r="B12">
        <f t="shared" si="0"/>
        <v>118.80000000000001</v>
      </c>
      <c r="C12">
        <v>4.2429329999999998</v>
      </c>
    </row>
    <row r="13" spans="1:3" x14ac:dyDescent="0.25">
      <c r="A13">
        <v>1189</v>
      </c>
      <c r="B13">
        <f t="shared" si="0"/>
        <v>118.9</v>
      </c>
      <c r="C13">
        <v>4.2729379999999999</v>
      </c>
    </row>
    <row r="14" spans="1:3" x14ac:dyDescent="0.25">
      <c r="A14">
        <v>1190</v>
      </c>
      <c r="B14">
        <f t="shared" si="0"/>
        <v>119</v>
      </c>
      <c r="C14">
        <v>4.1127840000000004</v>
      </c>
    </row>
    <row r="15" spans="1:3" x14ac:dyDescent="0.25">
      <c r="A15">
        <v>1191</v>
      </c>
      <c r="B15">
        <f t="shared" si="0"/>
        <v>119.10000000000001</v>
      </c>
      <c r="C15">
        <v>4.1798400000000004</v>
      </c>
    </row>
    <row r="16" spans="1:3" x14ac:dyDescent="0.25">
      <c r="A16">
        <v>1192</v>
      </c>
      <c r="B16">
        <f t="shared" si="0"/>
        <v>119.2</v>
      </c>
      <c r="C16">
        <v>4.3241009999999998</v>
      </c>
    </row>
    <row r="17" spans="1:3" x14ac:dyDescent="0.25">
      <c r="A17">
        <v>1193</v>
      </c>
      <c r="B17">
        <f t="shared" si="0"/>
        <v>119.30000000000001</v>
      </c>
      <c r="C17">
        <v>4.1727619999999996</v>
      </c>
    </row>
    <row r="18" spans="1:3" x14ac:dyDescent="0.25">
      <c r="A18">
        <v>1194</v>
      </c>
      <c r="B18">
        <f t="shared" si="0"/>
        <v>119.4</v>
      </c>
      <c r="C18">
        <v>4.1222019999999997</v>
      </c>
    </row>
    <row r="19" spans="1:3" x14ac:dyDescent="0.25">
      <c r="A19">
        <v>1195</v>
      </c>
      <c r="B19">
        <f t="shared" si="0"/>
        <v>119.5</v>
      </c>
      <c r="C19">
        <v>4.1046209999999999</v>
      </c>
    </row>
    <row r="20" spans="1:3" x14ac:dyDescent="0.25">
      <c r="A20">
        <v>1196</v>
      </c>
      <c r="B20">
        <f t="shared" si="0"/>
        <v>119.60000000000001</v>
      </c>
      <c r="C20">
        <v>4.2029050000000003</v>
      </c>
    </row>
    <row r="21" spans="1:3" x14ac:dyDescent="0.25">
      <c r="A21">
        <v>1197</v>
      </c>
      <c r="B21">
        <f t="shared" si="0"/>
        <v>119.7</v>
      </c>
      <c r="C21">
        <v>3.9224510000000001</v>
      </c>
    </row>
    <row r="22" spans="1:3" x14ac:dyDescent="0.25">
      <c r="A22">
        <v>1198</v>
      </c>
      <c r="B22">
        <f t="shared" si="0"/>
        <v>119.80000000000001</v>
      </c>
      <c r="C22">
        <v>4.240418</v>
      </c>
    </row>
    <row r="23" spans="1:3" x14ac:dyDescent="0.25">
      <c r="A23">
        <v>1199</v>
      </c>
      <c r="B23">
        <f t="shared" si="0"/>
        <v>119.9</v>
      </c>
      <c r="C23">
        <v>3.7554820000000002</v>
      </c>
    </row>
    <row r="24" spans="1:3" x14ac:dyDescent="0.25">
      <c r="A24">
        <v>1200</v>
      </c>
      <c r="B24">
        <f t="shared" si="0"/>
        <v>120</v>
      </c>
      <c r="C24">
        <v>4.1670550000000004</v>
      </c>
    </row>
    <row r="25" spans="1:3" x14ac:dyDescent="0.25">
      <c r="A25">
        <v>1201</v>
      </c>
      <c r="B25">
        <f t="shared" si="0"/>
        <v>120.10000000000001</v>
      </c>
      <c r="C25">
        <v>4.2645710000000001</v>
      </c>
    </row>
    <row r="26" spans="1:3" x14ac:dyDescent="0.25">
      <c r="A26">
        <v>1202</v>
      </c>
      <c r="B26">
        <f t="shared" si="0"/>
        <v>120.2</v>
      </c>
      <c r="C26">
        <v>4.1415680000000004</v>
      </c>
    </row>
    <row r="27" spans="1:3" x14ac:dyDescent="0.25">
      <c r="A27">
        <v>1203</v>
      </c>
      <c r="B27">
        <f t="shared" si="0"/>
        <v>120.30000000000001</v>
      </c>
      <c r="C27">
        <v>4.0312520000000003</v>
      </c>
    </row>
    <row r="28" spans="1:3" x14ac:dyDescent="0.25">
      <c r="A28">
        <v>1204</v>
      </c>
      <c r="B28">
        <f t="shared" si="0"/>
        <v>120.4</v>
      </c>
      <c r="C28">
        <v>4.28775</v>
      </c>
    </row>
    <row r="29" spans="1:3" x14ac:dyDescent="0.25">
      <c r="A29">
        <v>1205</v>
      </c>
      <c r="B29">
        <f t="shared" si="0"/>
        <v>120.5</v>
      </c>
      <c r="C29">
        <v>4.1534089999999999</v>
      </c>
    </row>
    <row r="30" spans="1:3" x14ac:dyDescent="0.25">
      <c r="A30">
        <v>1206</v>
      </c>
      <c r="B30">
        <f t="shared" si="0"/>
        <v>120.60000000000001</v>
      </c>
      <c r="C30">
        <v>4.3796229999999996</v>
      </c>
    </row>
    <row r="31" spans="1:3" x14ac:dyDescent="0.25">
      <c r="A31">
        <v>1207</v>
      </c>
      <c r="B31">
        <f t="shared" si="0"/>
        <v>120.7</v>
      </c>
      <c r="C31">
        <v>4.2850339999999996</v>
      </c>
    </row>
    <row r="32" spans="1:3" x14ac:dyDescent="0.25">
      <c r="A32">
        <v>1208</v>
      </c>
      <c r="B32">
        <f t="shared" si="0"/>
        <v>120.80000000000001</v>
      </c>
      <c r="C32">
        <v>4.093871</v>
      </c>
    </row>
    <row r="33" spans="1:3" x14ac:dyDescent="0.25">
      <c r="A33">
        <v>1209</v>
      </c>
      <c r="B33">
        <f t="shared" si="0"/>
        <v>120.9</v>
      </c>
      <c r="C33">
        <v>4.198963</v>
      </c>
    </row>
    <row r="34" spans="1:3" x14ac:dyDescent="0.25">
      <c r="A34">
        <v>1210</v>
      </c>
      <c r="B34">
        <f t="shared" si="0"/>
        <v>121</v>
      </c>
      <c r="C34">
        <v>4.3145910000000001</v>
      </c>
    </row>
    <row r="35" spans="1:3" x14ac:dyDescent="0.25">
      <c r="A35">
        <v>1211</v>
      </c>
      <c r="B35">
        <f t="shared" si="0"/>
        <v>121.10000000000001</v>
      </c>
      <c r="C35">
        <v>4.0238069999999997</v>
      </c>
    </row>
    <row r="36" spans="1:3" x14ac:dyDescent="0.25">
      <c r="A36">
        <v>1212</v>
      </c>
      <c r="B36">
        <f t="shared" si="0"/>
        <v>121.2</v>
      </c>
      <c r="C36">
        <v>3.9736199999999999</v>
      </c>
    </row>
    <row r="37" spans="1:3" x14ac:dyDescent="0.25">
      <c r="A37">
        <v>1213</v>
      </c>
      <c r="B37">
        <f t="shared" si="0"/>
        <v>121.30000000000001</v>
      </c>
      <c r="C37">
        <v>4.3189359999999999</v>
      </c>
    </row>
    <row r="38" spans="1:3" x14ac:dyDescent="0.25">
      <c r="A38">
        <v>1214</v>
      </c>
      <c r="B38">
        <f t="shared" si="0"/>
        <v>121.4</v>
      </c>
      <c r="C38">
        <v>3.618296</v>
      </c>
    </row>
    <row r="39" spans="1:3" x14ac:dyDescent="0.25">
      <c r="A39">
        <v>1215</v>
      </c>
      <c r="B39">
        <f t="shared" si="0"/>
        <v>121.5</v>
      </c>
      <c r="C39">
        <v>4.0102000000000002</v>
      </c>
    </row>
    <row r="40" spans="1:3" x14ac:dyDescent="0.25">
      <c r="A40">
        <v>1216</v>
      </c>
      <c r="B40">
        <f t="shared" si="0"/>
        <v>121.60000000000001</v>
      </c>
      <c r="C40">
        <v>4.1911550000000002</v>
      </c>
    </row>
    <row r="41" spans="1:3" x14ac:dyDescent="0.25">
      <c r="A41">
        <v>1217</v>
      </c>
      <c r="B41">
        <f t="shared" si="0"/>
        <v>121.7</v>
      </c>
      <c r="C41">
        <v>4.0406560000000002</v>
      </c>
    </row>
    <row r="42" spans="1:3" x14ac:dyDescent="0.25">
      <c r="A42">
        <v>1218</v>
      </c>
      <c r="B42">
        <f t="shared" si="0"/>
        <v>121.80000000000001</v>
      </c>
      <c r="C42">
        <v>4.0570880000000002</v>
      </c>
    </row>
    <row r="43" spans="1:3" x14ac:dyDescent="0.25">
      <c r="A43">
        <v>1219</v>
      </c>
      <c r="B43">
        <f t="shared" si="0"/>
        <v>121.9</v>
      </c>
      <c r="C43">
        <v>4.1528739999999997</v>
      </c>
    </row>
    <row r="44" spans="1:3" x14ac:dyDescent="0.25">
      <c r="A44">
        <v>1220</v>
      </c>
      <c r="B44">
        <f t="shared" si="0"/>
        <v>122</v>
      </c>
      <c r="C44">
        <v>4.2792029999999999</v>
      </c>
    </row>
    <row r="45" spans="1:3" x14ac:dyDescent="0.25">
      <c r="A45">
        <v>1221</v>
      </c>
      <c r="B45">
        <f t="shared" si="0"/>
        <v>122.10000000000001</v>
      </c>
      <c r="C45">
        <v>4.036168</v>
      </c>
    </row>
    <row r="46" spans="1:3" x14ac:dyDescent="0.25">
      <c r="A46">
        <v>1222</v>
      </c>
      <c r="B46">
        <f t="shared" si="0"/>
        <v>122.2</v>
      </c>
      <c r="C46">
        <v>3.98333</v>
      </c>
    </row>
    <row r="47" spans="1:3" x14ac:dyDescent="0.25">
      <c r="A47">
        <v>1223</v>
      </c>
      <c r="B47">
        <f t="shared" si="0"/>
        <v>122.30000000000001</v>
      </c>
      <c r="C47">
        <v>3.7169029999999998</v>
      </c>
    </row>
    <row r="48" spans="1:3" x14ac:dyDescent="0.25">
      <c r="A48">
        <v>1224</v>
      </c>
      <c r="B48">
        <f t="shared" si="0"/>
        <v>122.4</v>
      </c>
      <c r="C48">
        <v>4.1935370000000001</v>
      </c>
    </row>
    <row r="49" spans="1:3" x14ac:dyDescent="0.25">
      <c r="A49">
        <v>1225</v>
      </c>
      <c r="B49">
        <f t="shared" si="0"/>
        <v>122.5</v>
      </c>
      <c r="C49">
        <v>4.0016610000000004</v>
      </c>
    </row>
    <row r="50" spans="1:3" x14ac:dyDescent="0.25">
      <c r="A50">
        <v>1226</v>
      </c>
      <c r="B50">
        <f t="shared" si="0"/>
        <v>122.60000000000001</v>
      </c>
      <c r="C50">
        <v>3.9396710000000001</v>
      </c>
    </row>
    <row r="51" spans="1:3" x14ac:dyDescent="0.25">
      <c r="A51">
        <v>1227</v>
      </c>
      <c r="B51">
        <f t="shared" si="0"/>
        <v>122.7</v>
      </c>
      <c r="C51">
        <v>4.7612410000000001</v>
      </c>
    </row>
    <row r="52" spans="1:3" x14ac:dyDescent="0.25">
      <c r="A52">
        <v>1228</v>
      </c>
      <c r="B52">
        <f t="shared" si="0"/>
        <v>122.80000000000001</v>
      </c>
      <c r="C52">
        <v>5.0092090000000002</v>
      </c>
    </row>
    <row r="53" spans="1:3" x14ac:dyDescent="0.25">
      <c r="A53">
        <v>1229</v>
      </c>
      <c r="B53">
        <f t="shared" si="0"/>
        <v>122.9</v>
      </c>
      <c r="C53">
        <v>5.2154309999999997</v>
      </c>
    </row>
    <row r="54" spans="1:3" x14ac:dyDescent="0.25">
      <c r="A54">
        <v>1230</v>
      </c>
      <c r="B54">
        <f t="shared" si="0"/>
        <v>123</v>
      </c>
      <c r="C54">
        <v>4.7536290000000001</v>
      </c>
    </row>
    <row r="55" spans="1:3" x14ac:dyDescent="0.25">
      <c r="A55">
        <v>1231</v>
      </c>
      <c r="B55">
        <f t="shared" si="0"/>
        <v>123.10000000000001</v>
      </c>
      <c r="C55">
        <v>4.3928149999999997</v>
      </c>
    </row>
    <row r="56" spans="1:3" x14ac:dyDescent="0.25">
      <c r="A56">
        <v>1232</v>
      </c>
      <c r="B56">
        <f t="shared" si="0"/>
        <v>123.2</v>
      </c>
      <c r="C56">
        <v>4.0547129999999996</v>
      </c>
    </row>
    <row r="57" spans="1:3" x14ac:dyDescent="0.25">
      <c r="A57">
        <v>1233</v>
      </c>
      <c r="B57">
        <f t="shared" si="0"/>
        <v>123.30000000000001</v>
      </c>
      <c r="C57">
        <v>4.47879</v>
      </c>
    </row>
    <row r="58" spans="1:3" x14ac:dyDescent="0.25">
      <c r="A58">
        <v>1234</v>
      </c>
      <c r="B58">
        <f t="shared" si="0"/>
        <v>123.4</v>
      </c>
      <c r="C58">
        <v>4.3940429999999999</v>
      </c>
    </row>
    <row r="59" spans="1:3" x14ac:dyDescent="0.25">
      <c r="A59">
        <v>1235</v>
      </c>
      <c r="B59">
        <f t="shared" si="0"/>
        <v>123.5</v>
      </c>
      <c r="C59">
        <v>4.4820799999999998</v>
      </c>
    </row>
    <row r="60" spans="1:3" x14ac:dyDescent="0.25">
      <c r="A60">
        <v>1236</v>
      </c>
      <c r="B60">
        <f t="shared" si="0"/>
        <v>123.60000000000001</v>
      </c>
      <c r="C60">
        <v>4.5123699999999998</v>
      </c>
    </row>
    <row r="61" spans="1:3" x14ac:dyDescent="0.25">
      <c r="A61">
        <v>1237</v>
      </c>
      <c r="B61">
        <f t="shared" si="0"/>
        <v>123.7</v>
      </c>
      <c r="C61">
        <v>4.3381470000000002</v>
      </c>
    </row>
    <row r="62" spans="1:3" x14ac:dyDescent="0.25">
      <c r="A62">
        <v>1238</v>
      </c>
      <c r="B62">
        <f t="shared" si="0"/>
        <v>123.80000000000001</v>
      </c>
      <c r="C62">
        <v>4.2889419999999996</v>
      </c>
    </row>
    <row r="63" spans="1:3" x14ac:dyDescent="0.25">
      <c r="A63">
        <v>1239</v>
      </c>
      <c r="B63">
        <f t="shared" si="0"/>
        <v>123.9</v>
      </c>
      <c r="C63">
        <v>3.7806199999999999</v>
      </c>
    </row>
    <row r="64" spans="1:3" x14ac:dyDescent="0.25">
      <c r="A64">
        <v>1240</v>
      </c>
      <c r="B64">
        <f t="shared" si="0"/>
        <v>124</v>
      </c>
      <c r="C64">
        <v>3.8785660000000002</v>
      </c>
    </row>
    <row r="65" spans="1:3" x14ac:dyDescent="0.25">
      <c r="A65">
        <v>1241</v>
      </c>
      <c r="B65">
        <f t="shared" si="0"/>
        <v>124.10000000000001</v>
      </c>
      <c r="C65">
        <v>4.1432909999999996</v>
      </c>
    </row>
    <row r="66" spans="1:3" x14ac:dyDescent="0.25">
      <c r="A66">
        <v>1242</v>
      </c>
      <c r="B66">
        <f t="shared" ref="B66:B129" si="1" xml:space="preserve"> A66*0.1</f>
        <v>124.2</v>
      </c>
      <c r="C66">
        <v>4.2888719999999996</v>
      </c>
    </row>
    <row r="67" spans="1:3" x14ac:dyDescent="0.25">
      <c r="A67">
        <v>1243</v>
      </c>
      <c r="B67">
        <f t="shared" si="1"/>
        <v>124.30000000000001</v>
      </c>
      <c r="C67">
        <v>4.0008239999999997</v>
      </c>
    </row>
    <row r="68" spans="1:3" x14ac:dyDescent="0.25">
      <c r="A68">
        <v>1244</v>
      </c>
      <c r="B68">
        <f t="shared" si="1"/>
        <v>124.4</v>
      </c>
      <c r="C68">
        <v>4.171977</v>
      </c>
    </row>
    <row r="69" spans="1:3" x14ac:dyDescent="0.25">
      <c r="A69">
        <v>1245</v>
      </c>
      <c r="B69">
        <f t="shared" si="1"/>
        <v>124.5</v>
      </c>
      <c r="C69">
        <v>4.4339639999999996</v>
      </c>
    </row>
    <row r="70" spans="1:3" x14ac:dyDescent="0.25">
      <c r="A70">
        <v>1246</v>
      </c>
      <c r="B70">
        <f t="shared" si="1"/>
        <v>124.60000000000001</v>
      </c>
      <c r="C70">
        <v>4.1819319999999998</v>
      </c>
    </row>
    <row r="71" spans="1:3" x14ac:dyDescent="0.25">
      <c r="A71">
        <v>1247</v>
      </c>
      <c r="B71">
        <f t="shared" si="1"/>
        <v>124.7</v>
      </c>
      <c r="C71">
        <v>4.3516750000000002</v>
      </c>
    </row>
    <row r="72" spans="1:3" x14ac:dyDescent="0.25">
      <c r="A72">
        <v>1248</v>
      </c>
      <c r="B72">
        <f t="shared" si="1"/>
        <v>124.80000000000001</v>
      </c>
      <c r="C72">
        <v>4.2171139999999996</v>
      </c>
    </row>
    <row r="73" spans="1:3" x14ac:dyDescent="0.25">
      <c r="A73">
        <v>1249</v>
      </c>
      <c r="B73">
        <f t="shared" si="1"/>
        <v>124.9</v>
      </c>
      <c r="C73">
        <v>4.4227869999999996</v>
      </c>
    </row>
    <row r="74" spans="1:3" x14ac:dyDescent="0.25">
      <c r="A74">
        <v>1250</v>
      </c>
      <c r="B74">
        <f t="shared" si="1"/>
        <v>125</v>
      </c>
      <c r="C74">
        <v>4.1717259999999996</v>
      </c>
    </row>
    <row r="75" spans="1:3" x14ac:dyDescent="0.25">
      <c r="A75">
        <v>1251</v>
      </c>
      <c r="B75">
        <f t="shared" si="1"/>
        <v>125.10000000000001</v>
      </c>
      <c r="C75">
        <v>4.4804769999999996</v>
      </c>
    </row>
    <row r="76" spans="1:3" x14ac:dyDescent="0.25">
      <c r="A76">
        <v>1252</v>
      </c>
      <c r="B76">
        <f t="shared" si="1"/>
        <v>125.2</v>
      </c>
      <c r="C76">
        <v>4.4206050000000001</v>
      </c>
    </row>
    <row r="77" spans="1:3" x14ac:dyDescent="0.25">
      <c r="A77">
        <v>1253</v>
      </c>
      <c r="B77">
        <f t="shared" si="1"/>
        <v>125.30000000000001</v>
      </c>
      <c r="C77">
        <v>4.1908760000000003</v>
      </c>
    </row>
    <row r="78" spans="1:3" x14ac:dyDescent="0.25">
      <c r="A78">
        <v>1254</v>
      </c>
      <c r="B78">
        <f t="shared" si="1"/>
        <v>125.4</v>
      </c>
      <c r="C78">
        <v>4.3300900000000002</v>
      </c>
    </row>
    <row r="79" spans="1:3" x14ac:dyDescent="0.25">
      <c r="A79">
        <v>1255</v>
      </c>
      <c r="B79">
        <f t="shared" si="1"/>
        <v>125.5</v>
      </c>
      <c r="C79">
        <v>4.5072989999999997</v>
      </c>
    </row>
    <row r="80" spans="1:3" x14ac:dyDescent="0.25">
      <c r="A80">
        <v>1256</v>
      </c>
      <c r="B80">
        <f t="shared" si="1"/>
        <v>125.60000000000001</v>
      </c>
      <c r="C80">
        <v>4.644692</v>
      </c>
    </row>
    <row r="81" spans="1:3" x14ac:dyDescent="0.25">
      <c r="A81">
        <v>1257</v>
      </c>
      <c r="B81">
        <f t="shared" si="1"/>
        <v>125.7</v>
      </c>
      <c r="C81">
        <v>4.3431990000000003</v>
      </c>
    </row>
    <row r="82" spans="1:3" x14ac:dyDescent="0.25">
      <c r="A82">
        <v>1258</v>
      </c>
      <c r="B82">
        <f t="shared" si="1"/>
        <v>125.80000000000001</v>
      </c>
      <c r="C82">
        <v>4.4008529999999997</v>
      </c>
    </row>
    <row r="83" spans="1:3" x14ac:dyDescent="0.25">
      <c r="A83">
        <v>1259</v>
      </c>
      <c r="B83">
        <f t="shared" si="1"/>
        <v>125.9</v>
      </c>
      <c r="C83">
        <v>4.2489350000000004</v>
      </c>
    </row>
    <row r="84" spans="1:3" x14ac:dyDescent="0.25">
      <c r="A84">
        <v>1260</v>
      </c>
      <c r="B84">
        <f t="shared" si="1"/>
        <v>126</v>
      </c>
      <c r="C84">
        <v>4.3308450000000001</v>
      </c>
    </row>
    <row r="85" spans="1:3" x14ac:dyDescent="0.25">
      <c r="A85">
        <v>1261</v>
      </c>
      <c r="B85">
        <f t="shared" si="1"/>
        <v>126.10000000000001</v>
      </c>
      <c r="C85">
        <v>4.1660529999999998</v>
      </c>
    </row>
    <row r="86" spans="1:3" x14ac:dyDescent="0.25">
      <c r="A86">
        <v>1262</v>
      </c>
      <c r="B86">
        <f t="shared" si="1"/>
        <v>126.2</v>
      </c>
      <c r="C86">
        <v>4.260103</v>
      </c>
    </row>
    <row r="87" spans="1:3" x14ac:dyDescent="0.25">
      <c r="A87">
        <v>1263</v>
      </c>
      <c r="B87">
        <f t="shared" si="1"/>
        <v>126.30000000000001</v>
      </c>
      <c r="C87">
        <v>4.5410579999999996</v>
      </c>
    </row>
    <row r="88" spans="1:3" x14ac:dyDescent="0.25">
      <c r="A88">
        <v>1264</v>
      </c>
      <c r="B88">
        <f t="shared" si="1"/>
        <v>126.4</v>
      </c>
      <c r="C88">
        <v>4.5307339999999998</v>
      </c>
    </row>
    <row r="89" spans="1:3" x14ac:dyDescent="0.25">
      <c r="A89">
        <v>1265</v>
      </c>
      <c r="B89">
        <f t="shared" si="1"/>
        <v>126.5</v>
      </c>
      <c r="C89">
        <v>4.4276340000000003</v>
      </c>
    </row>
    <row r="90" spans="1:3" x14ac:dyDescent="0.25">
      <c r="A90">
        <v>1266</v>
      </c>
      <c r="B90">
        <f t="shared" si="1"/>
        <v>126.60000000000001</v>
      </c>
      <c r="C90">
        <v>4.332077</v>
      </c>
    </row>
    <row r="91" spans="1:3" x14ac:dyDescent="0.25">
      <c r="A91">
        <v>1267</v>
      </c>
      <c r="B91">
        <f t="shared" si="1"/>
        <v>126.7</v>
      </c>
      <c r="C91">
        <v>4.9569169999999998</v>
      </c>
    </row>
    <row r="92" spans="1:3" x14ac:dyDescent="0.25">
      <c r="A92">
        <v>1268</v>
      </c>
      <c r="B92">
        <f t="shared" si="1"/>
        <v>126.80000000000001</v>
      </c>
      <c r="C92">
        <v>4.3181349999999998</v>
      </c>
    </row>
    <row r="93" spans="1:3" x14ac:dyDescent="0.25">
      <c r="A93">
        <v>1269</v>
      </c>
      <c r="B93">
        <f t="shared" si="1"/>
        <v>126.9</v>
      </c>
      <c r="C93">
        <v>4.5477040000000004</v>
      </c>
    </row>
    <row r="94" spans="1:3" x14ac:dyDescent="0.25">
      <c r="A94">
        <v>1270</v>
      </c>
      <c r="B94">
        <f t="shared" si="1"/>
        <v>127</v>
      </c>
      <c r="C94">
        <v>4.4963629999999997</v>
      </c>
    </row>
    <row r="95" spans="1:3" x14ac:dyDescent="0.25">
      <c r="A95">
        <v>1271</v>
      </c>
      <c r="B95">
        <f t="shared" si="1"/>
        <v>127.10000000000001</v>
      </c>
      <c r="C95">
        <v>4.424919</v>
      </c>
    </row>
    <row r="96" spans="1:3" x14ac:dyDescent="0.25">
      <c r="A96">
        <v>1272</v>
      </c>
      <c r="B96">
        <f t="shared" si="1"/>
        <v>127.2</v>
      </c>
      <c r="C96">
        <v>4.6840710000000003</v>
      </c>
    </row>
    <row r="97" spans="1:3" x14ac:dyDescent="0.25">
      <c r="A97">
        <v>1273</v>
      </c>
      <c r="B97">
        <f t="shared" si="1"/>
        <v>127.30000000000001</v>
      </c>
      <c r="C97">
        <v>4.6910769999999999</v>
      </c>
    </row>
    <row r="98" spans="1:3" x14ac:dyDescent="0.25">
      <c r="A98">
        <v>1274</v>
      </c>
      <c r="B98">
        <f t="shared" si="1"/>
        <v>127.4</v>
      </c>
      <c r="C98">
        <v>5.1301389999999998</v>
      </c>
    </row>
    <row r="99" spans="1:3" x14ac:dyDescent="0.25">
      <c r="A99">
        <v>1275</v>
      </c>
      <c r="B99">
        <f t="shared" si="1"/>
        <v>127.5</v>
      </c>
      <c r="C99">
        <v>4.8160420000000004</v>
      </c>
    </row>
    <row r="100" spans="1:3" x14ac:dyDescent="0.25">
      <c r="A100">
        <v>1276</v>
      </c>
      <c r="B100">
        <f t="shared" si="1"/>
        <v>127.60000000000001</v>
      </c>
      <c r="C100">
        <v>4.8065670000000003</v>
      </c>
    </row>
    <row r="101" spans="1:3" x14ac:dyDescent="0.25">
      <c r="A101">
        <v>1277</v>
      </c>
      <c r="B101">
        <f t="shared" si="1"/>
        <v>127.7</v>
      </c>
      <c r="C101">
        <v>4.2017819999999997</v>
      </c>
    </row>
    <row r="102" spans="1:3" x14ac:dyDescent="0.25">
      <c r="A102">
        <v>1278</v>
      </c>
      <c r="B102">
        <f t="shared" si="1"/>
        <v>127.80000000000001</v>
      </c>
      <c r="C102">
        <v>4.2300620000000002</v>
      </c>
    </row>
    <row r="103" spans="1:3" x14ac:dyDescent="0.25">
      <c r="A103">
        <v>1279</v>
      </c>
      <c r="B103">
        <f t="shared" si="1"/>
        <v>127.9</v>
      </c>
      <c r="C103">
        <v>4.3411410000000004</v>
      </c>
    </row>
    <row r="104" spans="1:3" x14ac:dyDescent="0.25">
      <c r="A104">
        <v>1280</v>
      </c>
      <c r="B104">
        <f t="shared" si="1"/>
        <v>128</v>
      </c>
      <c r="C104">
        <v>4.5398189999999996</v>
      </c>
    </row>
    <row r="105" spans="1:3" x14ac:dyDescent="0.25">
      <c r="A105">
        <v>1281</v>
      </c>
      <c r="B105">
        <f t="shared" si="1"/>
        <v>128.1</v>
      </c>
      <c r="C105">
        <v>4.2818440000000004</v>
      </c>
    </row>
    <row r="106" spans="1:3" x14ac:dyDescent="0.25">
      <c r="A106">
        <v>1282</v>
      </c>
      <c r="B106">
        <f t="shared" si="1"/>
        <v>128.20000000000002</v>
      </c>
      <c r="C106">
        <v>4.6198509999999997</v>
      </c>
    </row>
    <row r="107" spans="1:3" x14ac:dyDescent="0.25">
      <c r="A107">
        <v>1283</v>
      </c>
      <c r="B107">
        <f t="shared" si="1"/>
        <v>128.30000000000001</v>
      </c>
      <c r="C107">
        <v>4.2853880000000002</v>
      </c>
    </row>
    <row r="108" spans="1:3" x14ac:dyDescent="0.25">
      <c r="A108">
        <v>1284</v>
      </c>
      <c r="B108">
        <f t="shared" si="1"/>
        <v>128.4</v>
      </c>
      <c r="C108">
        <v>4.6594150000000001</v>
      </c>
    </row>
    <row r="109" spans="1:3" x14ac:dyDescent="0.25">
      <c r="A109">
        <v>1285</v>
      </c>
      <c r="B109">
        <f t="shared" si="1"/>
        <v>128.5</v>
      </c>
      <c r="C109">
        <v>4.3339340000000002</v>
      </c>
    </row>
    <row r="110" spans="1:3" x14ac:dyDescent="0.25">
      <c r="A110">
        <v>1286</v>
      </c>
      <c r="B110">
        <f t="shared" si="1"/>
        <v>128.6</v>
      </c>
      <c r="C110">
        <v>4.3845890000000001</v>
      </c>
    </row>
    <row r="111" spans="1:3" x14ac:dyDescent="0.25">
      <c r="A111">
        <v>1287</v>
      </c>
      <c r="B111">
        <f t="shared" si="1"/>
        <v>128.70000000000002</v>
      </c>
      <c r="C111">
        <v>4.3027420000000003</v>
      </c>
    </row>
    <row r="112" spans="1:3" x14ac:dyDescent="0.25">
      <c r="A112">
        <v>1288</v>
      </c>
      <c r="B112">
        <f t="shared" si="1"/>
        <v>128.80000000000001</v>
      </c>
      <c r="C112">
        <v>4.3496670000000002</v>
      </c>
    </row>
    <row r="113" spans="1:3" x14ac:dyDescent="0.25">
      <c r="A113">
        <v>1289</v>
      </c>
      <c r="B113">
        <f t="shared" si="1"/>
        <v>128.9</v>
      </c>
      <c r="C113">
        <v>4.2214150000000004</v>
      </c>
    </row>
    <row r="114" spans="1:3" x14ac:dyDescent="0.25">
      <c r="A114">
        <v>1290</v>
      </c>
      <c r="B114">
        <f t="shared" si="1"/>
        <v>129</v>
      </c>
      <c r="C114">
        <v>4.2589410000000001</v>
      </c>
    </row>
    <row r="115" spans="1:3" x14ac:dyDescent="0.25">
      <c r="A115">
        <v>1291</v>
      </c>
      <c r="B115">
        <f t="shared" si="1"/>
        <v>129.1</v>
      </c>
      <c r="C115">
        <v>4.3685749999999999</v>
      </c>
    </row>
    <row r="116" spans="1:3" x14ac:dyDescent="0.25">
      <c r="A116">
        <v>1292</v>
      </c>
      <c r="B116">
        <f t="shared" si="1"/>
        <v>129.20000000000002</v>
      </c>
      <c r="C116">
        <v>4.2789919999999997</v>
      </c>
    </row>
    <row r="117" spans="1:3" x14ac:dyDescent="0.25">
      <c r="A117">
        <v>1293</v>
      </c>
      <c r="B117">
        <f t="shared" si="1"/>
        <v>129.30000000000001</v>
      </c>
      <c r="C117">
        <v>4.373748</v>
      </c>
    </row>
    <row r="118" spans="1:3" x14ac:dyDescent="0.25">
      <c r="A118">
        <v>1294</v>
      </c>
      <c r="B118">
        <f t="shared" si="1"/>
        <v>129.4</v>
      </c>
      <c r="C118">
        <v>4.4243920000000001</v>
      </c>
    </row>
    <row r="119" spans="1:3" x14ac:dyDescent="0.25">
      <c r="A119">
        <v>1295</v>
      </c>
      <c r="B119">
        <f t="shared" si="1"/>
        <v>129.5</v>
      </c>
      <c r="C119">
        <v>4.6021179999999999</v>
      </c>
    </row>
    <row r="120" spans="1:3" x14ac:dyDescent="0.25">
      <c r="A120">
        <v>1296</v>
      </c>
      <c r="B120">
        <f t="shared" si="1"/>
        <v>129.6</v>
      </c>
      <c r="C120">
        <v>4.4313700000000003</v>
      </c>
    </row>
    <row r="121" spans="1:3" x14ac:dyDescent="0.25">
      <c r="A121">
        <v>1297</v>
      </c>
      <c r="B121">
        <f t="shared" si="1"/>
        <v>129.70000000000002</v>
      </c>
      <c r="C121">
        <v>4.3673799999999998</v>
      </c>
    </row>
    <row r="122" spans="1:3" x14ac:dyDescent="0.25">
      <c r="A122">
        <v>1298</v>
      </c>
      <c r="B122">
        <f t="shared" si="1"/>
        <v>129.80000000000001</v>
      </c>
      <c r="C122">
        <v>4.401796</v>
      </c>
    </row>
    <row r="123" spans="1:3" x14ac:dyDescent="0.25">
      <c r="A123">
        <v>1299</v>
      </c>
      <c r="B123">
        <f t="shared" si="1"/>
        <v>129.9</v>
      </c>
      <c r="C123">
        <v>4.0503629999999999</v>
      </c>
    </row>
    <row r="124" spans="1:3" x14ac:dyDescent="0.25">
      <c r="A124">
        <v>1300</v>
      </c>
      <c r="B124">
        <f t="shared" si="1"/>
        <v>130</v>
      </c>
      <c r="C124">
        <v>4.3901969999999997</v>
      </c>
    </row>
    <row r="125" spans="1:3" x14ac:dyDescent="0.25">
      <c r="A125">
        <v>1301</v>
      </c>
      <c r="B125">
        <f t="shared" si="1"/>
        <v>130.1</v>
      </c>
      <c r="C125">
        <v>4.2421470000000001</v>
      </c>
    </row>
    <row r="126" spans="1:3" x14ac:dyDescent="0.25">
      <c r="A126">
        <v>1302</v>
      </c>
      <c r="B126">
        <f t="shared" si="1"/>
        <v>130.20000000000002</v>
      </c>
      <c r="C126">
        <v>4.2039970000000002</v>
      </c>
    </row>
    <row r="127" spans="1:3" x14ac:dyDescent="0.25">
      <c r="A127">
        <v>1303</v>
      </c>
      <c r="B127">
        <f t="shared" si="1"/>
        <v>130.30000000000001</v>
      </c>
      <c r="C127">
        <v>4.1907370000000004</v>
      </c>
    </row>
    <row r="128" spans="1:3" x14ac:dyDescent="0.25">
      <c r="A128">
        <v>1304</v>
      </c>
      <c r="B128">
        <f t="shared" si="1"/>
        <v>130.4</v>
      </c>
      <c r="C128">
        <v>4.1981549999999999</v>
      </c>
    </row>
    <row r="129" spans="1:3" x14ac:dyDescent="0.25">
      <c r="A129">
        <v>1305</v>
      </c>
      <c r="B129">
        <f t="shared" si="1"/>
        <v>130.5</v>
      </c>
      <c r="C129">
        <v>4.435079</v>
      </c>
    </row>
    <row r="130" spans="1:3" x14ac:dyDescent="0.25">
      <c r="A130">
        <v>1306</v>
      </c>
      <c r="B130">
        <f t="shared" ref="B130:B193" si="2" xml:space="preserve"> A130*0.1</f>
        <v>130.6</v>
      </c>
      <c r="C130">
        <v>4.391229</v>
      </c>
    </row>
    <row r="131" spans="1:3" x14ac:dyDescent="0.25">
      <c r="A131">
        <v>1307</v>
      </c>
      <c r="B131">
        <f t="shared" si="2"/>
        <v>130.70000000000002</v>
      </c>
      <c r="C131">
        <v>4.1085500000000001</v>
      </c>
    </row>
    <row r="132" spans="1:3" x14ac:dyDescent="0.25">
      <c r="A132">
        <v>1308</v>
      </c>
      <c r="B132">
        <f t="shared" si="2"/>
        <v>130.80000000000001</v>
      </c>
      <c r="C132">
        <v>4.1020479999999999</v>
      </c>
    </row>
    <row r="133" spans="1:3" x14ac:dyDescent="0.25">
      <c r="A133">
        <v>1309</v>
      </c>
      <c r="B133">
        <f t="shared" si="2"/>
        <v>130.9</v>
      </c>
      <c r="C133">
        <v>4.4530789999999998</v>
      </c>
    </row>
    <row r="134" spans="1:3" x14ac:dyDescent="0.25">
      <c r="A134">
        <v>1310</v>
      </c>
      <c r="B134">
        <f t="shared" si="2"/>
        <v>131</v>
      </c>
      <c r="C134">
        <v>4.0716590000000004</v>
      </c>
    </row>
    <row r="135" spans="1:3" x14ac:dyDescent="0.25">
      <c r="A135">
        <v>1311</v>
      </c>
      <c r="B135">
        <f t="shared" si="2"/>
        <v>131.1</v>
      </c>
      <c r="C135">
        <v>4.2472390000000004</v>
      </c>
    </row>
    <row r="136" spans="1:3" x14ac:dyDescent="0.25">
      <c r="A136">
        <v>1312</v>
      </c>
      <c r="B136">
        <f t="shared" si="2"/>
        <v>131.20000000000002</v>
      </c>
      <c r="C136">
        <v>4.1110110000000004</v>
      </c>
    </row>
    <row r="137" spans="1:3" x14ac:dyDescent="0.25">
      <c r="A137">
        <v>1313</v>
      </c>
      <c r="B137">
        <f t="shared" si="2"/>
        <v>131.30000000000001</v>
      </c>
      <c r="C137">
        <v>4.4133420000000001</v>
      </c>
    </row>
    <row r="138" spans="1:3" x14ac:dyDescent="0.25">
      <c r="A138">
        <v>1314</v>
      </c>
      <c r="B138">
        <f t="shared" si="2"/>
        <v>131.4</v>
      </c>
      <c r="C138">
        <v>4.1817919999999997</v>
      </c>
    </row>
    <row r="139" spans="1:3" x14ac:dyDescent="0.25">
      <c r="A139">
        <v>1315</v>
      </c>
      <c r="B139">
        <f t="shared" si="2"/>
        <v>131.5</v>
      </c>
      <c r="C139">
        <v>4.0580449999999999</v>
      </c>
    </row>
    <row r="140" spans="1:3" x14ac:dyDescent="0.25">
      <c r="A140">
        <v>1316</v>
      </c>
      <c r="B140">
        <f t="shared" si="2"/>
        <v>131.6</v>
      </c>
      <c r="C140">
        <v>4.14818</v>
      </c>
    </row>
    <row r="141" spans="1:3" x14ac:dyDescent="0.25">
      <c r="A141">
        <v>1317</v>
      </c>
      <c r="B141">
        <f t="shared" si="2"/>
        <v>131.70000000000002</v>
      </c>
      <c r="C141">
        <v>4.503819</v>
      </c>
    </row>
    <row r="142" spans="1:3" x14ac:dyDescent="0.25">
      <c r="A142">
        <v>1318</v>
      </c>
      <c r="B142">
        <f t="shared" si="2"/>
        <v>131.80000000000001</v>
      </c>
      <c r="C142">
        <v>4.3157930000000002</v>
      </c>
    </row>
    <row r="143" spans="1:3" x14ac:dyDescent="0.25">
      <c r="A143">
        <v>1319</v>
      </c>
      <c r="B143">
        <f t="shared" si="2"/>
        <v>131.9</v>
      </c>
      <c r="C143">
        <v>4.2795350000000001</v>
      </c>
    </row>
    <row r="144" spans="1:3" x14ac:dyDescent="0.25">
      <c r="A144">
        <v>1320</v>
      </c>
      <c r="B144">
        <f t="shared" si="2"/>
        <v>132</v>
      </c>
      <c r="C144">
        <v>4.1189270000000002</v>
      </c>
    </row>
    <row r="145" spans="1:3" x14ac:dyDescent="0.25">
      <c r="A145">
        <v>1321</v>
      </c>
      <c r="B145">
        <f t="shared" si="2"/>
        <v>132.1</v>
      </c>
      <c r="C145">
        <v>4.1745869999999998</v>
      </c>
    </row>
    <row r="146" spans="1:3" x14ac:dyDescent="0.25">
      <c r="A146">
        <v>1322</v>
      </c>
      <c r="B146">
        <f t="shared" si="2"/>
        <v>132.20000000000002</v>
      </c>
      <c r="C146">
        <v>3.9405960000000002</v>
      </c>
    </row>
    <row r="147" spans="1:3" x14ac:dyDescent="0.25">
      <c r="A147">
        <v>1323</v>
      </c>
      <c r="B147">
        <f t="shared" si="2"/>
        <v>132.30000000000001</v>
      </c>
      <c r="C147">
        <v>4.0954949999999997</v>
      </c>
    </row>
    <row r="148" spans="1:3" x14ac:dyDescent="0.25">
      <c r="A148">
        <v>1324</v>
      </c>
      <c r="B148">
        <f t="shared" si="2"/>
        <v>132.4</v>
      </c>
      <c r="C148">
        <v>4.1527599999999998</v>
      </c>
    </row>
    <row r="149" spans="1:3" x14ac:dyDescent="0.25">
      <c r="A149">
        <v>1325</v>
      </c>
      <c r="B149">
        <f t="shared" si="2"/>
        <v>132.5</v>
      </c>
      <c r="C149">
        <v>4.0234769999999997</v>
      </c>
    </row>
    <row r="150" spans="1:3" x14ac:dyDescent="0.25">
      <c r="A150">
        <v>1326</v>
      </c>
      <c r="B150">
        <f t="shared" si="2"/>
        <v>132.6</v>
      </c>
      <c r="C150">
        <v>4.5957140000000001</v>
      </c>
    </row>
    <row r="151" spans="1:3" x14ac:dyDescent="0.25">
      <c r="A151">
        <v>1327</v>
      </c>
      <c r="B151">
        <f t="shared" si="2"/>
        <v>132.70000000000002</v>
      </c>
      <c r="C151">
        <v>4.1566789999999996</v>
      </c>
    </row>
    <row r="152" spans="1:3" x14ac:dyDescent="0.25">
      <c r="A152">
        <v>1328</v>
      </c>
      <c r="B152">
        <f t="shared" si="2"/>
        <v>132.80000000000001</v>
      </c>
      <c r="C152">
        <v>4.3882810000000001</v>
      </c>
    </row>
    <row r="153" spans="1:3" x14ac:dyDescent="0.25">
      <c r="A153">
        <v>1329</v>
      </c>
      <c r="B153">
        <f t="shared" si="2"/>
        <v>132.9</v>
      </c>
      <c r="C153">
        <v>4.42293</v>
      </c>
    </row>
    <row r="154" spans="1:3" x14ac:dyDescent="0.25">
      <c r="A154">
        <v>1330</v>
      </c>
      <c r="B154">
        <f t="shared" si="2"/>
        <v>133</v>
      </c>
      <c r="C154">
        <v>4.369205</v>
      </c>
    </row>
    <row r="155" spans="1:3" x14ac:dyDescent="0.25">
      <c r="A155">
        <v>1331</v>
      </c>
      <c r="B155">
        <f t="shared" si="2"/>
        <v>133.1</v>
      </c>
      <c r="C155">
        <v>3.9418839999999999</v>
      </c>
    </row>
    <row r="156" spans="1:3" x14ac:dyDescent="0.25">
      <c r="A156">
        <v>1332</v>
      </c>
      <c r="B156">
        <f t="shared" si="2"/>
        <v>133.20000000000002</v>
      </c>
      <c r="C156">
        <v>4.2747159999999997</v>
      </c>
    </row>
    <row r="157" spans="1:3" x14ac:dyDescent="0.25">
      <c r="A157">
        <v>1333</v>
      </c>
      <c r="B157">
        <f t="shared" si="2"/>
        <v>133.30000000000001</v>
      </c>
      <c r="C157">
        <v>4.1723949999999999</v>
      </c>
    </row>
    <row r="158" spans="1:3" x14ac:dyDescent="0.25">
      <c r="A158">
        <v>1334</v>
      </c>
      <c r="B158">
        <f t="shared" si="2"/>
        <v>133.4</v>
      </c>
      <c r="C158">
        <v>4.0367369999999996</v>
      </c>
    </row>
    <row r="159" spans="1:3" x14ac:dyDescent="0.25">
      <c r="A159">
        <v>1335</v>
      </c>
      <c r="B159">
        <f t="shared" si="2"/>
        <v>133.5</v>
      </c>
      <c r="C159">
        <v>3.8835380000000002</v>
      </c>
    </row>
    <row r="160" spans="1:3" x14ac:dyDescent="0.25">
      <c r="A160">
        <v>1336</v>
      </c>
      <c r="B160">
        <f t="shared" si="2"/>
        <v>133.6</v>
      </c>
      <c r="C160">
        <v>4.0703100000000001</v>
      </c>
    </row>
    <row r="161" spans="1:3" x14ac:dyDescent="0.25">
      <c r="A161">
        <v>1337</v>
      </c>
      <c r="B161">
        <f t="shared" si="2"/>
        <v>133.70000000000002</v>
      </c>
      <c r="C161">
        <v>4.1139970000000003</v>
      </c>
    </row>
    <row r="162" spans="1:3" x14ac:dyDescent="0.25">
      <c r="A162">
        <v>1338</v>
      </c>
      <c r="B162">
        <f t="shared" si="2"/>
        <v>133.80000000000001</v>
      </c>
      <c r="C162">
        <v>3.9929999999999999</v>
      </c>
    </row>
    <row r="163" spans="1:3" x14ac:dyDescent="0.25">
      <c r="A163">
        <v>1339</v>
      </c>
      <c r="B163">
        <f t="shared" si="2"/>
        <v>133.9</v>
      </c>
      <c r="C163">
        <v>4.0208539999999999</v>
      </c>
    </row>
    <row r="164" spans="1:3" x14ac:dyDescent="0.25">
      <c r="A164">
        <v>1340</v>
      </c>
      <c r="B164">
        <f t="shared" si="2"/>
        <v>134</v>
      </c>
      <c r="C164">
        <v>3.9920079999999998</v>
      </c>
    </row>
    <row r="165" spans="1:3" x14ac:dyDescent="0.25">
      <c r="A165">
        <v>1341</v>
      </c>
      <c r="B165">
        <f t="shared" si="2"/>
        <v>134.1</v>
      </c>
      <c r="C165">
        <v>3.913637</v>
      </c>
    </row>
    <row r="166" spans="1:3" x14ac:dyDescent="0.25">
      <c r="A166">
        <v>1342</v>
      </c>
      <c r="B166">
        <f t="shared" si="2"/>
        <v>134.20000000000002</v>
      </c>
      <c r="C166">
        <v>4.1846569999999996</v>
      </c>
    </row>
    <row r="167" spans="1:3" x14ac:dyDescent="0.25">
      <c r="A167">
        <v>1343</v>
      </c>
      <c r="B167">
        <f t="shared" si="2"/>
        <v>134.30000000000001</v>
      </c>
      <c r="C167">
        <v>4.0891729999999997</v>
      </c>
    </row>
    <row r="168" spans="1:3" x14ac:dyDescent="0.25">
      <c r="A168">
        <v>1344</v>
      </c>
      <c r="B168">
        <f t="shared" si="2"/>
        <v>134.4</v>
      </c>
      <c r="C168">
        <v>4.0721530000000001</v>
      </c>
    </row>
    <row r="169" spans="1:3" x14ac:dyDescent="0.25">
      <c r="A169">
        <v>1345</v>
      </c>
      <c r="B169">
        <f t="shared" si="2"/>
        <v>134.5</v>
      </c>
      <c r="C169">
        <v>4.0021129999999996</v>
      </c>
    </row>
    <row r="170" spans="1:3" x14ac:dyDescent="0.25">
      <c r="A170">
        <v>1346</v>
      </c>
      <c r="B170">
        <f t="shared" si="2"/>
        <v>134.6</v>
      </c>
      <c r="C170">
        <v>4.1418920000000004</v>
      </c>
    </row>
    <row r="171" spans="1:3" x14ac:dyDescent="0.25">
      <c r="A171">
        <v>1347</v>
      </c>
      <c r="B171">
        <f t="shared" si="2"/>
        <v>134.70000000000002</v>
      </c>
      <c r="C171">
        <v>3.8949850000000001</v>
      </c>
    </row>
    <row r="172" spans="1:3" x14ac:dyDescent="0.25">
      <c r="A172">
        <v>1348</v>
      </c>
      <c r="B172">
        <f t="shared" si="2"/>
        <v>134.80000000000001</v>
      </c>
      <c r="C172">
        <v>3.9880610000000001</v>
      </c>
    </row>
    <row r="173" spans="1:3" x14ac:dyDescent="0.25">
      <c r="A173">
        <v>1349</v>
      </c>
      <c r="B173">
        <f t="shared" si="2"/>
        <v>134.9</v>
      </c>
      <c r="C173">
        <v>4.1808829999999997</v>
      </c>
    </row>
    <row r="174" spans="1:3" x14ac:dyDescent="0.25">
      <c r="A174">
        <v>1350</v>
      </c>
      <c r="B174">
        <f t="shared" si="2"/>
        <v>135</v>
      </c>
      <c r="C174">
        <v>4.2820559999999999</v>
      </c>
    </row>
    <row r="175" spans="1:3" x14ac:dyDescent="0.25">
      <c r="A175">
        <v>1351</v>
      </c>
      <c r="B175">
        <f t="shared" si="2"/>
        <v>135.1</v>
      </c>
      <c r="C175">
        <v>4.0796539999999997</v>
      </c>
    </row>
    <row r="176" spans="1:3" x14ac:dyDescent="0.25">
      <c r="A176">
        <v>1352</v>
      </c>
      <c r="B176">
        <f t="shared" si="2"/>
        <v>135.20000000000002</v>
      </c>
      <c r="C176">
        <v>3.9613580000000002</v>
      </c>
    </row>
    <row r="177" spans="1:3" x14ac:dyDescent="0.25">
      <c r="A177">
        <v>1353</v>
      </c>
      <c r="B177">
        <f t="shared" si="2"/>
        <v>135.30000000000001</v>
      </c>
      <c r="C177">
        <v>4.0444420000000001</v>
      </c>
    </row>
    <row r="178" spans="1:3" x14ac:dyDescent="0.25">
      <c r="A178">
        <v>1354</v>
      </c>
      <c r="B178">
        <f t="shared" si="2"/>
        <v>135.4</v>
      </c>
      <c r="C178">
        <v>4.3009740000000001</v>
      </c>
    </row>
    <row r="179" spans="1:3" x14ac:dyDescent="0.25">
      <c r="A179">
        <v>1355</v>
      </c>
      <c r="B179">
        <f t="shared" si="2"/>
        <v>135.5</v>
      </c>
      <c r="C179">
        <v>3.9491679999999998</v>
      </c>
    </row>
    <row r="180" spans="1:3" x14ac:dyDescent="0.25">
      <c r="A180">
        <v>1356</v>
      </c>
      <c r="B180">
        <f t="shared" si="2"/>
        <v>135.6</v>
      </c>
      <c r="C180">
        <v>3.7970410000000001</v>
      </c>
    </row>
    <row r="181" spans="1:3" x14ac:dyDescent="0.25">
      <c r="A181">
        <v>1357</v>
      </c>
      <c r="B181">
        <f t="shared" si="2"/>
        <v>135.70000000000002</v>
      </c>
      <c r="C181">
        <v>4.1438069999999998</v>
      </c>
    </row>
    <row r="182" spans="1:3" x14ac:dyDescent="0.25">
      <c r="A182">
        <v>1358</v>
      </c>
      <c r="B182">
        <f t="shared" si="2"/>
        <v>135.80000000000001</v>
      </c>
      <c r="C182">
        <v>4.1729089999999998</v>
      </c>
    </row>
    <row r="183" spans="1:3" x14ac:dyDescent="0.25">
      <c r="A183">
        <v>1359</v>
      </c>
      <c r="B183">
        <f t="shared" si="2"/>
        <v>135.9</v>
      </c>
      <c r="C183">
        <v>4.1846370000000004</v>
      </c>
    </row>
    <row r="184" spans="1:3" x14ac:dyDescent="0.25">
      <c r="A184">
        <v>1360</v>
      </c>
      <c r="B184">
        <f t="shared" si="2"/>
        <v>136</v>
      </c>
      <c r="C184">
        <v>4.1782620000000001</v>
      </c>
    </row>
    <row r="185" spans="1:3" x14ac:dyDescent="0.25">
      <c r="A185">
        <v>1361</v>
      </c>
      <c r="B185">
        <f t="shared" si="2"/>
        <v>136.1</v>
      </c>
      <c r="C185">
        <v>4.0429259999999996</v>
      </c>
    </row>
    <row r="186" spans="1:3" x14ac:dyDescent="0.25">
      <c r="A186">
        <v>1362</v>
      </c>
      <c r="B186">
        <f t="shared" si="2"/>
        <v>136.20000000000002</v>
      </c>
      <c r="C186">
        <v>4.4563959999999998</v>
      </c>
    </row>
    <row r="187" spans="1:3" x14ac:dyDescent="0.25">
      <c r="A187">
        <v>1363</v>
      </c>
      <c r="B187">
        <f t="shared" si="2"/>
        <v>136.30000000000001</v>
      </c>
      <c r="C187">
        <v>4.061782</v>
      </c>
    </row>
    <row r="188" spans="1:3" x14ac:dyDescent="0.25">
      <c r="A188">
        <v>1364</v>
      </c>
      <c r="B188">
        <f t="shared" si="2"/>
        <v>136.4</v>
      </c>
      <c r="C188">
        <v>3.9832939999999999</v>
      </c>
    </row>
    <row r="189" spans="1:3" x14ac:dyDescent="0.25">
      <c r="A189">
        <v>1365</v>
      </c>
      <c r="B189">
        <f t="shared" si="2"/>
        <v>136.5</v>
      </c>
      <c r="C189">
        <v>3.9729719999999999</v>
      </c>
    </row>
    <row r="190" spans="1:3" x14ac:dyDescent="0.25">
      <c r="A190">
        <v>1366</v>
      </c>
      <c r="B190">
        <f t="shared" si="2"/>
        <v>136.6</v>
      </c>
      <c r="C190">
        <v>3.8485100000000001</v>
      </c>
    </row>
    <row r="191" spans="1:3" x14ac:dyDescent="0.25">
      <c r="A191">
        <v>1367</v>
      </c>
      <c r="B191">
        <f t="shared" si="2"/>
        <v>136.70000000000002</v>
      </c>
      <c r="C191">
        <v>3.9322409999999999</v>
      </c>
    </row>
    <row r="192" spans="1:3" x14ac:dyDescent="0.25">
      <c r="A192">
        <v>1368</v>
      </c>
      <c r="B192">
        <f t="shared" si="2"/>
        <v>136.80000000000001</v>
      </c>
      <c r="C192">
        <v>4.0992519999999999</v>
      </c>
    </row>
    <row r="193" spans="1:3" x14ac:dyDescent="0.25">
      <c r="A193">
        <v>1369</v>
      </c>
      <c r="B193">
        <f t="shared" si="2"/>
        <v>136.9</v>
      </c>
      <c r="C193">
        <v>3.81921</v>
      </c>
    </row>
    <row r="194" spans="1:3" x14ac:dyDescent="0.25">
      <c r="A194">
        <v>1370</v>
      </c>
      <c r="B194">
        <f t="shared" ref="B194:B257" si="3" xml:space="preserve"> A194*0.1</f>
        <v>137</v>
      </c>
      <c r="C194">
        <v>4.0936820000000003</v>
      </c>
    </row>
    <row r="195" spans="1:3" x14ac:dyDescent="0.25">
      <c r="A195">
        <v>1371</v>
      </c>
      <c r="B195">
        <f t="shared" si="3"/>
        <v>137.1</v>
      </c>
      <c r="C195">
        <v>4.0353719999999997</v>
      </c>
    </row>
    <row r="196" spans="1:3" x14ac:dyDescent="0.25">
      <c r="A196">
        <v>1372</v>
      </c>
      <c r="B196">
        <f t="shared" si="3"/>
        <v>137.20000000000002</v>
      </c>
      <c r="C196">
        <v>4.2733759999999998</v>
      </c>
    </row>
    <row r="197" spans="1:3" x14ac:dyDescent="0.25">
      <c r="A197">
        <v>1373</v>
      </c>
      <c r="B197">
        <f t="shared" si="3"/>
        <v>137.30000000000001</v>
      </c>
      <c r="C197">
        <v>4.1322599999999996</v>
      </c>
    </row>
    <row r="198" spans="1:3" x14ac:dyDescent="0.25">
      <c r="A198">
        <v>1374</v>
      </c>
      <c r="B198">
        <f t="shared" si="3"/>
        <v>137.4</v>
      </c>
      <c r="C198">
        <v>3.9878779999999998</v>
      </c>
    </row>
    <row r="199" spans="1:3" x14ac:dyDescent="0.25">
      <c r="A199">
        <v>1375</v>
      </c>
      <c r="B199">
        <f t="shared" si="3"/>
        <v>137.5</v>
      </c>
      <c r="C199">
        <v>4.1683190000000003</v>
      </c>
    </row>
    <row r="200" spans="1:3" x14ac:dyDescent="0.25">
      <c r="A200">
        <v>1376</v>
      </c>
      <c r="B200">
        <f t="shared" si="3"/>
        <v>137.6</v>
      </c>
      <c r="C200">
        <v>4.1435300000000002</v>
      </c>
    </row>
    <row r="201" spans="1:3" x14ac:dyDescent="0.25">
      <c r="A201">
        <v>1377</v>
      </c>
      <c r="B201">
        <f t="shared" si="3"/>
        <v>137.70000000000002</v>
      </c>
      <c r="C201">
        <v>4.2694330000000003</v>
      </c>
    </row>
    <row r="202" spans="1:3" x14ac:dyDescent="0.25">
      <c r="A202">
        <v>1378</v>
      </c>
      <c r="B202">
        <f t="shared" si="3"/>
        <v>137.80000000000001</v>
      </c>
      <c r="C202">
        <v>3.890806</v>
      </c>
    </row>
    <row r="203" spans="1:3" x14ac:dyDescent="0.25">
      <c r="A203">
        <v>1379</v>
      </c>
      <c r="B203">
        <f t="shared" si="3"/>
        <v>137.9</v>
      </c>
      <c r="C203">
        <v>3.8940969999999999</v>
      </c>
    </row>
    <row r="204" spans="1:3" x14ac:dyDescent="0.25">
      <c r="A204">
        <v>1380</v>
      </c>
      <c r="B204">
        <f t="shared" si="3"/>
        <v>138</v>
      </c>
      <c r="C204">
        <v>3.8392770000000001</v>
      </c>
    </row>
    <row r="205" spans="1:3" x14ac:dyDescent="0.25">
      <c r="A205">
        <v>1381</v>
      </c>
      <c r="B205">
        <f t="shared" si="3"/>
        <v>138.1</v>
      </c>
      <c r="C205">
        <v>3.835912</v>
      </c>
    </row>
    <row r="206" spans="1:3" x14ac:dyDescent="0.25">
      <c r="A206">
        <v>1382</v>
      </c>
      <c r="B206">
        <f t="shared" si="3"/>
        <v>138.20000000000002</v>
      </c>
      <c r="C206">
        <v>3.926593</v>
      </c>
    </row>
    <row r="207" spans="1:3" x14ac:dyDescent="0.25">
      <c r="A207">
        <v>1383</v>
      </c>
      <c r="B207">
        <f t="shared" si="3"/>
        <v>138.30000000000001</v>
      </c>
      <c r="C207">
        <v>3.6531389999999999</v>
      </c>
    </row>
    <row r="208" spans="1:3" x14ac:dyDescent="0.25">
      <c r="A208">
        <v>1384</v>
      </c>
      <c r="B208">
        <f t="shared" si="3"/>
        <v>138.4</v>
      </c>
      <c r="C208">
        <v>3.827302</v>
      </c>
    </row>
    <row r="209" spans="1:3" x14ac:dyDescent="0.25">
      <c r="A209">
        <v>1385</v>
      </c>
      <c r="B209">
        <f t="shared" si="3"/>
        <v>138.5</v>
      </c>
      <c r="C209">
        <v>3.8453970000000002</v>
      </c>
    </row>
    <row r="210" spans="1:3" x14ac:dyDescent="0.25">
      <c r="A210">
        <v>1386</v>
      </c>
      <c r="B210">
        <f t="shared" si="3"/>
        <v>138.6</v>
      </c>
      <c r="C210">
        <v>3.8872390000000001</v>
      </c>
    </row>
    <row r="211" spans="1:3" x14ac:dyDescent="0.25">
      <c r="A211">
        <v>1387</v>
      </c>
      <c r="B211">
        <f t="shared" si="3"/>
        <v>138.70000000000002</v>
      </c>
      <c r="C211">
        <v>3.7652160000000001</v>
      </c>
    </row>
    <row r="212" spans="1:3" x14ac:dyDescent="0.25">
      <c r="A212">
        <v>1388</v>
      </c>
      <c r="B212">
        <f t="shared" si="3"/>
        <v>138.80000000000001</v>
      </c>
      <c r="C212">
        <v>3.8746139999999998</v>
      </c>
    </row>
    <row r="213" spans="1:3" x14ac:dyDescent="0.25">
      <c r="A213">
        <v>1389</v>
      </c>
      <c r="B213">
        <f t="shared" si="3"/>
        <v>138.9</v>
      </c>
      <c r="C213">
        <v>3.894612</v>
      </c>
    </row>
    <row r="214" spans="1:3" x14ac:dyDescent="0.25">
      <c r="A214">
        <v>1390</v>
      </c>
      <c r="B214">
        <f t="shared" si="3"/>
        <v>139</v>
      </c>
      <c r="C214">
        <v>4.3222630000000004</v>
      </c>
    </row>
    <row r="215" spans="1:3" x14ac:dyDescent="0.25">
      <c r="A215">
        <v>1391</v>
      </c>
      <c r="B215">
        <f t="shared" si="3"/>
        <v>139.1</v>
      </c>
      <c r="C215">
        <v>4.4230460000000003</v>
      </c>
    </row>
    <row r="216" spans="1:3" x14ac:dyDescent="0.25">
      <c r="A216">
        <v>1392</v>
      </c>
      <c r="B216">
        <f t="shared" si="3"/>
        <v>139.20000000000002</v>
      </c>
      <c r="C216">
        <v>4.316141</v>
      </c>
    </row>
    <row r="217" spans="1:3" x14ac:dyDescent="0.25">
      <c r="A217">
        <v>1393</v>
      </c>
      <c r="B217">
        <f t="shared" si="3"/>
        <v>139.30000000000001</v>
      </c>
      <c r="C217">
        <v>4.1332370000000003</v>
      </c>
    </row>
    <row r="218" spans="1:3" x14ac:dyDescent="0.25">
      <c r="A218">
        <v>1394</v>
      </c>
      <c r="B218">
        <f t="shared" si="3"/>
        <v>139.4</v>
      </c>
      <c r="C218">
        <v>3.9316149999999999</v>
      </c>
    </row>
    <row r="219" spans="1:3" x14ac:dyDescent="0.25">
      <c r="A219">
        <v>1395</v>
      </c>
      <c r="B219">
        <f t="shared" si="3"/>
        <v>139.5</v>
      </c>
      <c r="C219">
        <v>3.9822500000000001</v>
      </c>
    </row>
    <row r="220" spans="1:3" x14ac:dyDescent="0.25">
      <c r="A220">
        <v>1396</v>
      </c>
      <c r="B220">
        <f t="shared" si="3"/>
        <v>139.6</v>
      </c>
      <c r="C220">
        <v>4.2465270000000004</v>
      </c>
    </row>
    <row r="221" spans="1:3" x14ac:dyDescent="0.25">
      <c r="A221">
        <v>1397</v>
      </c>
      <c r="B221">
        <f t="shared" si="3"/>
        <v>139.70000000000002</v>
      </c>
      <c r="C221">
        <v>4.5478339999999999</v>
      </c>
    </row>
    <row r="222" spans="1:3" x14ac:dyDescent="0.25">
      <c r="A222">
        <v>1398</v>
      </c>
      <c r="B222">
        <f t="shared" si="3"/>
        <v>139.80000000000001</v>
      </c>
      <c r="C222">
        <v>4.7495320000000003</v>
      </c>
    </row>
    <row r="223" spans="1:3" x14ac:dyDescent="0.25">
      <c r="A223">
        <v>1399</v>
      </c>
      <c r="B223">
        <f t="shared" si="3"/>
        <v>139.9</v>
      </c>
      <c r="C223">
        <v>4.9498870000000004</v>
      </c>
    </row>
    <row r="224" spans="1:3" x14ac:dyDescent="0.25">
      <c r="A224">
        <v>1400</v>
      </c>
      <c r="B224">
        <f t="shared" si="3"/>
        <v>140</v>
      </c>
      <c r="C224">
        <v>4.5131629999999996</v>
      </c>
    </row>
    <row r="225" spans="1:3" x14ac:dyDescent="0.25">
      <c r="A225">
        <v>1401</v>
      </c>
      <c r="B225">
        <f t="shared" si="3"/>
        <v>140.1</v>
      </c>
      <c r="C225">
        <v>4.336773</v>
      </c>
    </row>
    <row r="226" spans="1:3" x14ac:dyDescent="0.25">
      <c r="A226">
        <v>1402</v>
      </c>
      <c r="B226">
        <f t="shared" si="3"/>
        <v>140.20000000000002</v>
      </c>
      <c r="C226">
        <v>4.1221360000000002</v>
      </c>
    </row>
    <row r="227" spans="1:3" x14ac:dyDescent="0.25">
      <c r="A227">
        <v>1403</v>
      </c>
      <c r="B227">
        <f t="shared" si="3"/>
        <v>140.30000000000001</v>
      </c>
      <c r="C227">
        <v>3.990548</v>
      </c>
    </row>
    <row r="228" spans="1:3" x14ac:dyDescent="0.25">
      <c r="A228">
        <v>1404</v>
      </c>
      <c r="B228">
        <f t="shared" si="3"/>
        <v>140.4</v>
      </c>
      <c r="C228">
        <v>3.5332940000000002</v>
      </c>
    </row>
    <row r="229" spans="1:3" x14ac:dyDescent="0.25">
      <c r="A229">
        <v>1405</v>
      </c>
      <c r="B229">
        <f t="shared" si="3"/>
        <v>140.5</v>
      </c>
      <c r="C229">
        <v>3.6064919999999998</v>
      </c>
    </row>
    <row r="230" spans="1:3" x14ac:dyDescent="0.25">
      <c r="A230">
        <v>1406</v>
      </c>
      <c r="B230">
        <f t="shared" si="3"/>
        <v>140.6</v>
      </c>
      <c r="C230">
        <v>3.2799230000000001</v>
      </c>
    </row>
    <row r="231" spans="1:3" x14ac:dyDescent="0.25">
      <c r="A231">
        <v>1407</v>
      </c>
      <c r="B231">
        <f t="shared" si="3"/>
        <v>140.70000000000002</v>
      </c>
      <c r="C231">
        <v>3.40096</v>
      </c>
    </row>
    <row r="232" spans="1:3" x14ac:dyDescent="0.25">
      <c r="A232">
        <v>1408</v>
      </c>
      <c r="B232">
        <f t="shared" si="3"/>
        <v>140.80000000000001</v>
      </c>
      <c r="C232">
        <v>3.3800729999999999</v>
      </c>
    </row>
    <row r="233" spans="1:3" x14ac:dyDescent="0.25">
      <c r="A233">
        <v>1409</v>
      </c>
      <c r="B233">
        <f t="shared" si="3"/>
        <v>140.9</v>
      </c>
      <c r="C233">
        <v>3.5429309999999998</v>
      </c>
    </row>
    <row r="234" spans="1:3" x14ac:dyDescent="0.25">
      <c r="A234">
        <v>1410</v>
      </c>
      <c r="B234">
        <f t="shared" si="3"/>
        <v>141</v>
      </c>
      <c r="C234">
        <v>3.9087540000000001</v>
      </c>
    </row>
    <row r="235" spans="1:3" x14ac:dyDescent="0.25">
      <c r="A235">
        <v>1411</v>
      </c>
      <c r="B235">
        <f t="shared" si="3"/>
        <v>141.1</v>
      </c>
      <c r="C235">
        <v>3.7796970000000001</v>
      </c>
    </row>
    <row r="236" spans="1:3" x14ac:dyDescent="0.25">
      <c r="A236">
        <v>1412</v>
      </c>
      <c r="B236">
        <f t="shared" si="3"/>
        <v>141.20000000000002</v>
      </c>
      <c r="C236">
        <v>3.6529790000000002</v>
      </c>
    </row>
    <row r="237" spans="1:3" x14ac:dyDescent="0.25">
      <c r="A237">
        <v>1413</v>
      </c>
      <c r="B237">
        <f t="shared" si="3"/>
        <v>141.30000000000001</v>
      </c>
      <c r="C237">
        <v>3.6577790000000001</v>
      </c>
    </row>
    <row r="238" spans="1:3" x14ac:dyDescent="0.25">
      <c r="A238">
        <v>1414</v>
      </c>
      <c r="B238">
        <f t="shared" si="3"/>
        <v>141.4</v>
      </c>
      <c r="C238">
        <v>3.4452829999999999</v>
      </c>
    </row>
    <row r="239" spans="1:3" x14ac:dyDescent="0.25">
      <c r="A239">
        <v>1415</v>
      </c>
      <c r="B239">
        <f t="shared" si="3"/>
        <v>141.5</v>
      </c>
      <c r="C239">
        <v>3.489277</v>
      </c>
    </row>
    <row r="240" spans="1:3" x14ac:dyDescent="0.25">
      <c r="A240">
        <v>1416</v>
      </c>
      <c r="B240">
        <f t="shared" si="3"/>
        <v>141.6</v>
      </c>
      <c r="C240">
        <v>3.7999589999999999</v>
      </c>
    </row>
    <row r="241" spans="1:3" x14ac:dyDescent="0.25">
      <c r="A241">
        <v>1417</v>
      </c>
      <c r="B241">
        <f t="shared" si="3"/>
        <v>141.70000000000002</v>
      </c>
      <c r="C241">
        <v>3.4928210000000002</v>
      </c>
    </row>
    <row r="242" spans="1:3" x14ac:dyDescent="0.25">
      <c r="A242">
        <v>1418</v>
      </c>
      <c r="B242">
        <f t="shared" si="3"/>
        <v>141.80000000000001</v>
      </c>
      <c r="C242">
        <v>3.6713990000000001</v>
      </c>
    </row>
    <row r="243" spans="1:3" x14ac:dyDescent="0.25">
      <c r="A243">
        <v>1419</v>
      </c>
      <c r="B243">
        <f t="shared" si="3"/>
        <v>141.9</v>
      </c>
      <c r="C243">
        <v>3.5914540000000001</v>
      </c>
    </row>
    <row r="244" spans="1:3" x14ac:dyDescent="0.25">
      <c r="A244">
        <v>1420</v>
      </c>
      <c r="B244">
        <f t="shared" si="3"/>
        <v>142</v>
      </c>
      <c r="C244">
        <v>3.5564789999999999</v>
      </c>
    </row>
    <row r="245" spans="1:3" x14ac:dyDescent="0.25">
      <c r="A245">
        <v>1421</v>
      </c>
      <c r="B245">
        <f t="shared" si="3"/>
        <v>142.1</v>
      </c>
      <c r="C245">
        <v>3.7176450000000001</v>
      </c>
    </row>
    <row r="246" spans="1:3" x14ac:dyDescent="0.25">
      <c r="A246">
        <v>1422</v>
      </c>
      <c r="B246">
        <f t="shared" si="3"/>
        <v>142.20000000000002</v>
      </c>
      <c r="C246">
        <v>3.5506769999999999</v>
      </c>
    </row>
    <row r="247" spans="1:3" x14ac:dyDescent="0.25">
      <c r="A247">
        <v>1423</v>
      </c>
      <c r="B247">
        <f t="shared" si="3"/>
        <v>142.30000000000001</v>
      </c>
      <c r="C247">
        <v>3.4477989999999998</v>
      </c>
    </row>
    <row r="248" spans="1:3" x14ac:dyDescent="0.25">
      <c r="A248">
        <v>1424</v>
      </c>
      <c r="B248">
        <f t="shared" si="3"/>
        <v>142.4</v>
      </c>
      <c r="C248">
        <v>3.452448</v>
      </c>
    </row>
    <row r="249" spans="1:3" x14ac:dyDescent="0.25">
      <c r="A249">
        <v>1425</v>
      </c>
      <c r="B249">
        <f t="shared" si="3"/>
        <v>142.5</v>
      </c>
      <c r="C249">
        <v>3.5984950000000002</v>
      </c>
    </row>
    <row r="250" spans="1:3" x14ac:dyDescent="0.25">
      <c r="A250">
        <v>1426</v>
      </c>
      <c r="B250">
        <f t="shared" si="3"/>
        <v>142.6</v>
      </c>
      <c r="C250">
        <v>3.6569090000000002</v>
      </c>
    </row>
    <row r="251" spans="1:3" x14ac:dyDescent="0.25">
      <c r="A251">
        <v>1427</v>
      </c>
      <c r="B251">
        <f t="shared" si="3"/>
        <v>142.70000000000002</v>
      </c>
      <c r="C251">
        <v>3.5459559999999999</v>
      </c>
    </row>
    <row r="252" spans="1:3" x14ac:dyDescent="0.25">
      <c r="A252">
        <v>1428</v>
      </c>
      <c r="B252">
        <f t="shared" si="3"/>
        <v>142.80000000000001</v>
      </c>
      <c r="C252">
        <v>3.6456970000000002</v>
      </c>
    </row>
    <row r="253" spans="1:3" x14ac:dyDescent="0.25">
      <c r="A253">
        <v>1429</v>
      </c>
      <c r="B253">
        <f t="shared" si="3"/>
        <v>142.9</v>
      </c>
      <c r="C253">
        <v>3.4188160000000001</v>
      </c>
    </row>
    <row r="254" spans="1:3" x14ac:dyDescent="0.25">
      <c r="A254">
        <v>1430</v>
      </c>
      <c r="B254">
        <f t="shared" si="3"/>
        <v>143</v>
      </c>
      <c r="C254">
        <v>3.1807500000000002</v>
      </c>
    </row>
    <row r="255" spans="1:3" x14ac:dyDescent="0.25">
      <c r="A255">
        <v>1431</v>
      </c>
      <c r="B255">
        <f t="shared" si="3"/>
        <v>143.1</v>
      </c>
      <c r="C255">
        <v>3.604549</v>
      </c>
    </row>
    <row r="256" spans="1:3" x14ac:dyDescent="0.25">
      <c r="A256">
        <v>1432</v>
      </c>
      <c r="B256">
        <f t="shared" si="3"/>
        <v>143.20000000000002</v>
      </c>
      <c r="C256">
        <v>3.3211339999999998</v>
      </c>
    </row>
    <row r="257" spans="1:3" x14ac:dyDescent="0.25">
      <c r="A257">
        <v>1433</v>
      </c>
      <c r="B257">
        <f t="shared" si="3"/>
        <v>143.30000000000001</v>
      </c>
      <c r="C257">
        <v>4.1770509999999996</v>
      </c>
    </row>
    <row r="258" spans="1:3" x14ac:dyDescent="0.25">
      <c r="A258">
        <v>1434</v>
      </c>
      <c r="B258">
        <f t="shared" ref="B258:B321" si="4" xml:space="preserve"> A258*0.1</f>
        <v>143.4</v>
      </c>
      <c r="C258">
        <v>4.3916810000000002</v>
      </c>
    </row>
    <row r="259" spans="1:3" x14ac:dyDescent="0.25">
      <c r="A259">
        <v>1435</v>
      </c>
      <c r="B259">
        <f t="shared" si="4"/>
        <v>143.5</v>
      </c>
      <c r="C259">
        <v>3.9870559999999999</v>
      </c>
    </row>
    <row r="260" spans="1:3" x14ac:dyDescent="0.25">
      <c r="A260">
        <v>1436</v>
      </c>
      <c r="B260">
        <f t="shared" si="4"/>
        <v>143.6</v>
      </c>
      <c r="C260">
        <v>3.8822130000000001</v>
      </c>
    </row>
    <row r="261" spans="1:3" x14ac:dyDescent="0.25">
      <c r="A261">
        <v>1437</v>
      </c>
      <c r="B261">
        <f t="shared" si="4"/>
        <v>143.70000000000002</v>
      </c>
      <c r="C261">
        <v>4.0685710000000004</v>
      </c>
    </row>
    <row r="262" spans="1:3" x14ac:dyDescent="0.25">
      <c r="A262">
        <v>1438</v>
      </c>
      <c r="B262">
        <f t="shared" si="4"/>
        <v>143.80000000000001</v>
      </c>
      <c r="C262">
        <v>3.8735539999999999</v>
      </c>
    </row>
    <row r="263" spans="1:3" x14ac:dyDescent="0.25">
      <c r="A263">
        <v>1439</v>
      </c>
      <c r="B263">
        <f t="shared" si="4"/>
        <v>143.9</v>
      </c>
      <c r="C263">
        <v>4.2106009999999996</v>
      </c>
    </row>
    <row r="264" spans="1:3" x14ac:dyDescent="0.25">
      <c r="A264">
        <v>1440</v>
      </c>
      <c r="B264">
        <f t="shared" si="4"/>
        <v>144</v>
      </c>
      <c r="C264">
        <v>4.0655060000000001</v>
      </c>
    </row>
    <row r="265" spans="1:3" x14ac:dyDescent="0.25">
      <c r="A265">
        <v>1441</v>
      </c>
      <c r="B265">
        <f t="shared" si="4"/>
        <v>144.1</v>
      </c>
      <c r="C265">
        <v>3.924334</v>
      </c>
    </row>
    <row r="266" spans="1:3" x14ac:dyDescent="0.25">
      <c r="A266">
        <v>1442</v>
      </c>
      <c r="B266">
        <f t="shared" si="4"/>
        <v>144.20000000000002</v>
      </c>
      <c r="C266">
        <v>3.501214</v>
      </c>
    </row>
    <row r="267" spans="1:3" x14ac:dyDescent="0.25">
      <c r="A267">
        <v>1443</v>
      </c>
      <c r="B267">
        <f t="shared" si="4"/>
        <v>144.30000000000001</v>
      </c>
      <c r="C267">
        <v>3.2114780000000001</v>
      </c>
    </row>
    <row r="268" spans="1:3" x14ac:dyDescent="0.25">
      <c r="A268">
        <v>1444</v>
      </c>
      <c r="B268">
        <f t="shared" si="4"/>
        <v>144.4</v>
      </c>
      <c r="C268">
        <v>3.6641159999999999</v>
      </c>
    </row>
    <row r="269" spans="1:3" x14ac:dyDescent="0.25">
      <c r="A269">
        <v>1445</v>
      </c>
      <c r="B269">
        <f t="shared" si="4"/>
        <v>144.5</v>
      </c>
      <c r="C269">
        <v>4.1116630000000001</v>
      </c>
    </row>
    <row r="270" spans="1:3" x14ac:dyDescent="0.25">
      <c r="A270">
        <v>1446</v>
      </c>
      <c r="B270">
        <f t="shared" si="4"/>
        <v>144.6</v>
      </c>
      <c r="C270">
        <v>4.0875430000000001</v>
      </c>
    </row>
    <row r="271" spans="1:3" x14ac:dyDescent="0.25">
      <c r="A271">
        <v>1447</v>
      </c>
      <c r="B271">
        <f t="shared" si="4"/>
        <v>144.70000000000002</v>
      </c>
      <c r="C271">
        <v>3.8684229999999999</v>
      </c>
    </row>
    <row r="272" spans="1:3" x14ac:dyDescent="0.25">
      <c r="A272">
        <v>1448</v>
      </c>
      <c r="B272">
        <f t="shared" si="4"/>
        <v>144.80000000000001</v>
      </c>
      <c r="C272">
        <v>4.2734370000000004</v>
      </c>
    </row>
    <row r="273" spans="1:3" x14ac:dyDescent="0.25">
      <c r="A273">
        <v>1449</v>
      </c>
      <c r="B273">
        <f t="shared" si="4"/>
        <v>144.9</v>
      </c>
      <c r="C273">
        <v>4.1259350000000001</v>
      </c>
    </row>
    <row r="274" spans="1:3" x14ac:dyDescent="0.25">
      <c r="A274">
        <v>1450</v>
      </c>
      <c r="B274">
        <f t="shared" si="4"/>
        <v>145</v>
      </c>
      <c r="C274">
        <v>4.6121829999999999</v>
      </c>
    </row>
    <row r="275" spans="1:3" x14ac:dyDescent="0.25">
      <c r="A275">
        <v>1451</v>
      </c>
      <c r="B275">
        <f t="shared" si="4"/>
        <v>145.1</v>
      </c>
      <c r="C275">
        <v>3.9368720000000001</v>
      </c>
    </row>
    <row r="276" spans="1:3" x14ac:dyDescent="0.25">
      <c r="A276">
        <v>1452</v>
      </c>
      <c r="B276">
        <f t="shared" si="4"/>
        <v>145.20000000000002</v>
      </c>
      <c r="C276">
        <v>4.3817820000000003</v>
      </c>
    </row>
    <row r="277" spans="1:3" x14ac:dyDescent="0.25">
      <c r="A277">
        <v>1453</v>
      </c>
      <c r="B277">
        <f t="shared" si="4"/>
        <v>145.30000000000001</v>
      </c>
      <c r="C277">
        <v>4.0903879999999999</v>
      </c>
    </row>
    <row r="278" spans="1:3" x14ac:dyDescent="0.25">
      <c r="A278">
        <v>1454</v>
      </c>
      <c r="B278">
        <f t="shared" si="4"/>
        <v>145.4</v>
      </c>
      <c r="C278">
        <v>4.4130779999999996</v>
      </c>
    </row>
    <row r="279" spans="1:3" x14ac:dyDescent="0.25">
      <c r="A279">
        <v>1455</v>
      </c>
      <c r="B279">
        <f t="shared" si="4"/>
        <v>145.5</v>
      </c>
      <c r="C279">
        <v>4.2980919999999996</v>
      </c>
    </row>
    <row r="280" spans="1:3" x14ac:dyDescent="0.25">
      <c r="A280">
        <v>1456</v>
      </c>
      <c r="B280">
        <f t="shared" si="4"/>
        <v>145.6</v>
      </c>
      <c r="C280">
        <v>3.9907140000000001</v>
      </c>
    </row>
    <row r="281" spans="1:3" x14ac:dyDescent="0.25">
      <c r="A281">
        <v>1457</v>
      </c>
      <c r="B281">
        <f t="shared" si="4"/>
        <v>145.70000000000002</v>
      </c>
      <c r="C281">
        <v>4.1707900000000002</v>
      </c>
    </row>
    <row r="282" spans="1:3" x14ac:dyDescent="0.25">
      <c r="A282">
        <v>1458</v>
      </c>
      <c r="B282">
        <f t="shared" si="4"/>
        <v>145.80000000000001</v>
      </c>
      <c r="C282">
        <v>4.2074780000000001</v>
      </c>
    </row>
    <row r="283" spans="1:3" x14ac:dyDescent="0.25">
      <c r="A283">
        <v>1459</v>
      </c>
      <c r="B283">
        <f t="shared" si="4"/>
        <v>145.9</v>
      </c>
      <c r="C283">
        <v>4.2238420000000003</v>
      </c>
    </row>
    <row r="284" spans="1:3" x14ac:dyDescent="0.25">
      <c r="A284">
        <v>1460</v>
      </c>
      <c r="B284">
        <f t="shared" si="4"/>
        <v>146</v>
      </c>
      <c r="C284">
        <v>4.4994959999999997</v>
      </c>
    </row>
    <row r="285" spans="1:3" x14ac:dyDescent="0.25">
      <c r="A285">
        <v>1461</v>
      </c>
      <c r="B285">
        <f t="shared" si="4"/>
        <v>146.1</v>
      </c>
      <c r="C285">
        <v>4.0699009999999998</v>
      </c>
    </row>
    <row r="286" spans="1:3" x14ac:dyDescent="0.25">
      <c r="A286">
        <v>1462</v>
      </c>
      <c r="B286">
        <f t="shared" si="4"/>
        <v>146.20000000000002</v>
      </c>
      <c r="C286">
        <v>4.2872969999999997</v>
      </c>
    </row>
    <row r="287" spans="1:3" x14ac:dyDescent="0.25">
      <c r="A287">
        <v>1463</v>
      </c>
      <c r="B287">
        <f t="shared" si="4"/>
        <v>146.30000000000001</v>
      </c>
      <c r="C287">
        <v>3.667656</v>
      </c>
    </row>
    <row r="288" spans="1:3" x14ac:dyDescent="0.25">
      <c r="A288">
        <v>1464</v>
      </c>
      <c r="B288">
        <f t="shared" si="4"/>
        <v>146.4</v>
      </c>
      <c r="C288">
        <v>3.7068210000000001</v>
      </c>
    </row>
    <row r="289" spans="1:3" x14ac:dyDescent="0.25">
      <c r="A289">
        <v>1465</v>
      </c>
      <c r="B289">
        <f t="shared" si="4"/>
        <v>146.5</v>
      </c>
      <c r="C289">
        <v>4.2518859999999998</v>
      </c>
    </row>
    <row r="290" spans="1:3" x14ac:dyDescent="0.25">
      <c r="A290">
        <v>1466</v>
      </c>
      <c r="B290">
        <f t="shared" si="4"/>
        <v>146.6</v>
      </c>
      <c r="C290">
        <v>3.8020610000000001</v>
      </c>
    </row>
    <row r="291" spans="1:3" x14ac:dyDescent="0.25">
      <c r="A291">
        <v>1467</v>
      </c>
      <c r="B291">
        <f t="shared" si="4"/>
        <v>146.70000000000002</v>
      </c>
      <c r="C291">
        <v>3.5744400000000001</v>
      </c>
    </row>
    <row r="292" spans="1:3" x14ac:dyDescent="0.25">
      <c r="A292">
        <v>1468</v>
      </c>
      <c r="B292">
        <f t="shared" si="4"/>
        <v>146.80000000000001</v>
      </c>
      <c r="C292">
        <v>3.3369140000000002</v>
      </c>
    </row>
    <row r="293" spans="1:3" x14ac:dyDescent="0.25">
      <c r="A293">
        <v>1469</v>
      </c>
      <c r="B293">
        <f t="shared" si="4"/>
        <v>146.9</v>
      </c>
      <c r="C293">
        <v>3.1827700000000001</v>
      </c>
    </row>
    <row r="294" spans="1:3" x14ac:dyDescent="0.25">
      <c r="A294">
        <v>1470</v>
      </c>
      <c r="B294">
        <f t="shared" si="4"/>
        <v>147</v>
      </c>
      <c r="C294">
        <v>3.449468</v>
      </c>
    </row>
    <row r="295" spans="1:3" x14ac:dyDescent="0.25">
      <c r="A295">
        <v>1471</v>
      </c>
      <c r="B295">
        <f t="shared" si="4"/>
        <v>147.1</v>
      </c>
      <c r="C295">
        <v>3.387813</v>
      </c>
    </row>
    <row r="296" spans="1:3" x14ac:dyDescent="0.25">
      <c r="A296">
        <v>1472</v>
      </c>
      <c r="B296">
        <f t="shared" si="4"/>
        <v>147.20000000000002</v>
      </c>
      <c r="C296">
        <v>3.962018</v>
      </c>
    </row>
    <row r="297" spans="1:3" x14ac:dyDescent="0.25">
      <c r="A297">
        <v>1473</v>
      </c>
      <c r="B297">
        <f t="shared" si="4"/>
        <v>147.30000000000001</v>
      </c>
      <c r="C297">
        <v>4.177467</v>
      </c>
    </row>
    <row r="298" spans="1:3" x14ac:dyDescent="0.25">
      <c r="A298">
        <v>1474</v>
      </c>
      <c r="B298">
        <f t="shared" si="4"/>
        <v>147.4</v>
      </c>
      <c r="C298">
        <v>4.1374329999999997</v>
      </c>
    </row>
    <row r="299" spans="1:3" x14ac:dyDescent="0.25">
      <c r="A299">
        <v>1475</v>
      </c>
      <c r="B299">
        <f t="shared" si="4"/>
        <v>147.5</v>
      </c>
      <c r="C299">
        <v>4.501722</v>
      </c>
    </row>
    <row r="300" spans="1:3" x14ac:dyDescent="0.25">
      <c r="A300">
        <v>1476</v>
      </c>
      <c r="B300">
        <f t="shared" si="4"/>
        <v>147.6</v>
      </c>
      <c r="C300">
        <v>4.2742649999999998</v>
      </c>
    </row>
    <row r="301" spans="1:3" x14ac:dyDescent="0.25">
      <c r="A301">
        <v>1477</v>
      </c>
      <c r="B301">
        <f t="shared" si="4"/>
        <v>147.70000000000002</v>
      </c>
      <c r="C301">
        <v>4.1993299999999998</v>
      </c>
    </row>
    <row r="302" spans="1:3" x14ac:dyDescent="0.25">
      <c r="A302">
        <v>1478</v>
      </c>
      <c r="B302">
        <f t="shared" si="4"/>
        <v>147.80000000000001</v>
      </c>
      <c r="C302">
        <v>4.2139879999999996</v>
      </c>
    </row>
    <row r="303" spans="1:3" x14ac:dyDescent="0.25">
      <c r="A303">
        <v>1479</v>
      </c>
      <c r="B303">
        <f t="shared" si="4"/>
        <v>147.9</v>
      </c>
      <c r="C303">
        <v>4.0748100000000003</v>
      </c>
    </row>
    <row r="304" spans="1:3" x14ac:dyDescent="0.25">
      <c r="A304">
        <v>1480</v>
      </c>
      <c r="B304">
        <f t="shared" si="4"/>
        <v>148</v>
      </c>
      <c r="C304">
        <v>3.9451429999999998</v>
      </c>
    </row>
    <row r="305" spans="1:3" x14ac:dyDescent="0.25">
      <c r="A305">
        <v>1481</v>
      </c>
      <c r="B305">
        <f t="shared" si="4"/>
        <v>148.1</v>
      </c>
      <c r="C305">
        <v>4.1845470000000002</v>
      </c>
    </row>
    <row r="306" spans="1:3" x14ac:dyDescent="0.25">
      <c r="A306">
        <v>1482</v>
      </c>
      <c r="B306">
        <f t="shared" si="4"/>
        <v>148.20000000000002</v>
      </c>
      <c r="C306">
        <v>4.3972870000000004</v>
      </c>
    </row>
    <row r="307" spans="1:3" x14ac:dyDescent="0.25">
      <c r="A307">
        <v>1483</v>
      </c>
      <c r="B307">
        <f t="shared" si="4"/>
        <v>148.30000000000001</v>
      </c>
      <c r="C307">
        <v>4.4842209999999998</v>
      </c>
    </row>
    <row r="308" spans="1:3" x14ac:dyDescent="0.25">
      <c r="A308">
        <v>1484</v>
      </c>
      <c r="B308">
        <f t="shared" si="4"/>
        <v>148.4</v>
      </c>
      <c r="C308">
        <v>4.3951269999999996</v>
      </c>
    </row>
    <row r="309" spans="1:3" x14ac:dyDescent="0.25">
      <c r="A309">
        <v>1485</v>
      </c>
      <c r="B309">
        <f t="shared" si="4"/>
        <v>148.5</v>
      </c>
      <c r="C309">
        <v>4.0206249999999999</v>
      </c>
    </row>
    <row r="310" spans="1:3" x14ac:dyDescent="0.25">
      <c r="A310">
        <v>1486</v>
      </c>
      <c r="B310">
        <f t="shared" si="4"/>
        <v>148.6</v>
      </c>
      <c r="C310">
        <v>4.1491230000000003</v>
      </c>
    </row>
    <row r="311" spans="1:3" x14ac:dyDescent="0.25">
      <c r="A311">
        <v>1487</v>
      </c>
      <c r="B311">
        <f t="shared" si="4"/>
        <v>148.70000000000002</v>
      </c>
      <c r="C311">
        <v>4.0364190000000004</v>
      </c>
    </row>
    <row r="312" spans="1:3" x14ac:dyDescent="0.25">
      <c r="A312">
        <v>1488</v>
      </c>
      <c r="B312">
        <f t="shared" si="4"/>
        <v>148.80000000000001</v>
      </c>
      <c r="C312">
        <v>4.0179</v>
      </c>
    </row>
    <row r="313" spans="1:3" x14ac:dyDescent="0.25">
      <c r="A313">
        <v>1489</v>
      </c>
      <c r="B313">
        <f t="shared" si="4"/>
        <v>148.9</v>
      </c>
      <c r="C313">
        <v>4.476998</v>
      </c>
    </row>
    <row r="314" spans="1:3" x14ac:dyDescent="0.25">
      <c r="A314">
        <v>1490</v>
      </c>
      <c r="B314">
        <f t="shared" si="4"/>
        <v>149</v>
      </c>
      <c r="C314">
        <v>4.4496380000000002</v>
      </c>
    </row>
    <row r="315" spans="1:3" x14ac:dyDescent="0.25">
      <c r="A315">
        <v>1491</v>
      </c>
      <c r="B315">
        <f t="shared" si="4"/>
        <v>149.1</v>
      </c>
      <c r="C315">
        <v>4.3353349999999997</v>
      </c>
    </row>
    <row r="316" spans="1:3" x14ac:dyDescent="0.25">
      <c r="A316">
        <v>1492</v>
      </c>
      <c r="B316">
        <f t="shared" si="4"/>
        <v>149.20000000000002</v>
      </c>
      <c r="C316">
        <v>3.7955779999999999</v>
      </c>
    </row>
    <row r="317" spans="1:3" x14ac:dyDescent="0.25">
      <c r="A317">
        <v>1493</v>
      </c>
      <c r="B317">
        <f t="shared" si="4"/>
        <v>149.30000000000001</v>
      </c>
      <c r="C317">
        <v>4.2528879999999996</v>
      </c>
    </row>
    <row r="318" spans="1:3" x14ac:dyDescent="0.25">
      <c r="A318">
        <v>1494</v>
      </c>
      <c r="B318">
        <f t="shared" si="4"/>
        <v>149.4</v>
      </c>
      <c r="C318">
        <v>4.3352649999999997</v>
      </c>
    </row>
    <row r="319" spans="1:3" x14ac:dyDescent="0.25">
      <c r="A319">
        <v>1495</v>
      </c>
      <c r="B319">
        <f t="shared" si="4"/>
        <v>149.5</v>
      </c>
      <c r="C319">
        <v>4.0541559999999999</v>
      </c>
    </row>
    <row r="320" spans="1:3" x14ac:dyDescent="0.25">
      <c r="A320">
        <v>1496</v>
      </c>
      <c r="B320">
        <f t="shared" si="4"/>
        <v>149.6</v>
      </c>
      <c r="C320">
        <v>4.1253799999999998</v>
      </c>
    </row>
    <row r="321" spans="1:3" x14ac:dyDescent="0.25">
      <c r="A321">
        <v>1497</v>
      </c>
      <c r="B321">
        <f t="shared" si="4"/>
        <v>149.70000000000002</v>
      </c>
      <c r="C321">
        <v>4.1690550000000002</v>
      </c>
    </row>
    <row r="322" spans="1:3" x14ac:dyDescent="0.25">
      <c r="A322">
        <v>1498</v>
      </c>
      <c r="B322">
        <f t="shared" ref="B322:B385" si="5" xml:space="preserve"> A322*0.1</f>
        <v>149.80000000000001</v>
      </c>
      <c r="C322">
        <v>4.4363520000000003</v>
      </c>
    </row>
    <row r="323" spans="1:3" x14ac:dyDescent="0.25">
      <c r="A323">
        <v>1499</v>
      </c>
      <c r="B323">
        <f t="shared" si="5"/>
        <v>149.9</v>
      </c>
      <c r="C323">
        <v>4.201619</v>
      </c>
    </row>
    <row r="324" spans="1:3" x14ac:dyDescent="0.25">
      <c r="A324">
        <v>1500</v>
      </c>
      <c r="B324">
        <f t="shared" si="5"/>
        <v>150</v>
      </c>
      <c r="C324">
        <v>4.499009</v>
      </c>
    </row>
    <row r="325" spans="1:3" x14ac:dyDescent="0.25">
      <c r="A325">
        <v>1501</v>
      </c>
      <c r="B325">
        <f t="shared" si="5"/>
        <v>150.1</v>
      </c>
      <c r="C325">
        <v>4.3694559999999996</v>
      </c>
    </row>
    <row r="326" spans="1:3" x14ac:dyDescent="0.25">
      <c r="A326">
        <v>1502</v>
      </c>
      <c r="B326">
        <f t="shared" si="5"/>
        <v>150.20000000000002</v>
      </c>
      <c r="C326">
        <v>4.4727860000000002</v>
      </c>
    </row>
    <row r="327" spans="1:3" x14ac:dyDescent="0.25">
      <c r="A327">
        <v>1503</v>
      </c>
      <c r="B327">
        <f t="shared" si="5"/>
        <v>150.30000000000001</v>
      </c>
      <c r="C327">
        <v>4.0435030000000003</v>
      </c>
    </row>
    <row r="328" spans="1:3" x14ac:dyDescent="0.25">
      <c r="A328">
        <v>1504</v>
      </c>
      <c r="B328">
        <f t="shared" si="5"/>
        <v>150.4</v>
      </c>
      <c r="C328">
        <v>4.366161</v>
      </c>
    </row>
    <row r="329" spans="1:3" x14ac:dyDescent="0.25">
      <c r="A329">
        <v>1505</v>
      </c>
      <c r="B329">
        <f t="shared" si="5"/>
        <v>150.5</v>
      </c>
      <c r="C329">
        <v>4.0983109999999998</v>
      </c>
    </row>
    <row r="330" spans="1:3" x14ac:dyDescent="0.25">
      <c r="A330">
        <v>1506</v>
      </c>
      <c r="B330">
        <f t="shared" si="5"/>
        <v>150.6</v>
      </c>
      <c r="C330">
        <v>4.0526020000000003</v>
      </c>
    </row>
    <row r="331" spans="1:3" x14ac:dyDescent="0.25">
      <c r="A331">
        <v>1507</v>
      </c>
      <c r="B331">
        <f t="shared" si="5"/>
        <v>150.70000000000002</v>
      </c>
      <c r="C331">
        <v>4.0621200000000002</v>
      </c>
    </row>
    <row r="332" spans="1:3" x14ac:dyDescent="0.25">
      <c r="A332">
        <v>1508</v>
      </c>
      <c r="B332">
        <f t="shared" si="5"/>
        <v>150.80000000000001</v>
      </c>
      <c r="C332">
        <v>4.1746030000000003</v>
      </c>
    </row>
    <row r="333" spans="1:3" x14ac:dyDescent="0.25">
      <c r="A333">
        <v>1509</v>
      </c>
      <c r="B333">
        <f t="shared" si="5"/>
        <v>150.9</v>
      </c>
      <c r="C333">
        <v>4.2342769999999996</v>
      </c>
    </row>
    <row r="334" spans="1:3" x14ac:dyDescent="0.25">
      <c r="A334">
        <v>1510</v>
      </c>
      <c r="B334">
        <f t="shared" si="5"/>
        <v>151</v>
      </c>
      <c r="C334">
        <v>4.3537509999999999</v>
      </c>
    </row>
    <row r="335" spans="1:3" x14ac:dyDescent="0.25">
      <c r="A335">
        <v>1511</v>
      </c>
      <c r="B335">
        <f t="shared" si="5"/>
        <v>151.1</v>
      </c>
      <c r="C335">
        <v>4.0788869999999999</v>
      </c>
    </row>
    <row r="336" spans="1:3" x14ac:dyDescent="0.25">
      <c r="A336">
        <v>1512</v>
      </c>
      <c r="B336">
        <f t="shared" si="5"/>
        <v>151.20000000000002</v>
      </c>
      <c r="C336">
        <v>4.4306029999999996</v>
      </c>
    </row>
    <row r="337" spans="1:3" x14ac:dyDescent="0.25">
      <c r="A337">
        <v>1513</v>
      </c>
      <c r="B337">
        <f t="shared" si="5"/>
        <v>151.30000000000001</v>
      </c>
      <c r="C337">
        <v>4.2980679999999998</v>
      </c>
    </row>
    <row r="338" spans="1:3" x14ac:dyDescent="0.25">
      <c r="A338">
        <v>1514</v>
      </c>
      <c r="B338">
        <f t="shared" si="5"/>
        <v>151.4</v>
      </c>
      <c r="C338">
        <v>4.3844700000000003</v>
      </c>
    </row>
    <row r="339" spans="1:3" x14ac:dyDescent="0.25">
      <c r="A339">
        <v>1515</v>
      </c>
      <c r="B339">
        <f t="shared" si="5"/>
        <v>151.5</v>
      </c>
      <c r="C339">
        <v>4.1131640000000003</v>
      </c>
    </row>
    <row r="340" spans="1:3" x14ac:dyDescent="0.25">
      <c r="A340">
        <v>1516</v>
      </c>
      <c r="B340">
        <f t="shared" si="5"/>
        <v>151.6</v>
      </c>
      <c r="C340">
        <v>4.1969620000000001</v>
      </c>
    </row>
    <row r="341" spans="1:3" x14ac:dyDescent="0.25">
      <c r="A341">
        <v>1517</v>
      </c>
      <c r="B341">
        <f t="shared" si="5"/>
        <v>151.70000000000002</v>
      </c>
      <c r="C341">
        <v>4.2247690000000002</v>
      </c>
    </row>
    <row r="342" spans="1:3" x14ac:dyDescent="0.25">
      <c r="A342">
        <v>1518</v>
      </c>
      <c r="B342">
        <f t="shared" si="5"/>
        <v>151.80000000000001</v>
      </c>
      <c r="C342">
        <v>4.3075700000000001</v>
      </c>
    </row>
    <row r="343" spans="1:3" x14ac:dyDescent="0.25">
      <c r="A343">
        <v>1519</v>
      </c>
      <c r="B343">
        <f t="shared" si="5"/>
        <v>151.9</v>
      </c>
      <c r="C343">
        <v>4.3834379999999999</v>
      </c>
    </row>
    <row r="344" spans="1:3" x14ac:dyDescent="0.25">
      <c r="A344">
        <v>1520</v>
      </c>
      <c r="B344">
        <f t="shared" si="5"/>
        <v>152</v>
      </c>
      <c r="C344">
        <v>4.2682219999999997</v>
      </c>
    </row>
    <row r="345" spans="1:3" x14ac:dyDescent="0.25">
      <c r="A345">
        <v>1521</v>
      </c>
      <c r="B345">
        <f t="shared" si="5"/>
        <v>152.1</v>
      </c>
      <c r="C345">
        <v>4.0068950000000001</v>
      </c>
    </row>
    <row r="346" spans="1:3" x14ac:dyDescent="0.25">
      <c r="A346">
        <v>1522</v>
      </c>
      <c r="B346">
        <f t="shared" si="5"/>
        <v>152.20000000000002</v>
      </c>
      <c r="C346">
        <v>4.25474</v>
      </c>
    </row>
    <row r="347" spans="1:3" x14ac:dyDescent="0.25">
      <c r="A347">
        <v>1523</v>
      </c>
      <c r="B347">
        <f t="shared" si="5"/>
        <v>152.30000000000001</v>
      </c>
      <c r="C347">
        <v>4.1213540000000002</v>
      </c>
    </row>
    <row r="348" spans="1:3" x14ac:dyDescent="0.25">
      <c r="A348">
        <v>1524</v>
      </c>
      <c r="B348">
        <f t="shared" si="5"/>
        <v>152.4</v>
      </c>
      <c r="C348">
        <v>4.2591060000000001</v>
      </c>
    </row>
    <row r="349" spans="1:3" x14ac:dyDescent="0.25">
      <c r="A349">
        <v>1525</v>
      </c>
      <c r="B349">
        <f t="shared" si="5"/>
        <v>152.5</v>
      </c>
      <c r="C349">
        <v>3.825863</v>
      </c>
    </row>
    <row r="350" spans="1:3" x14ac:dyDescent="0.25">
      <c r="A350">
        <v>1526</v>
      </c>
      <c r="B350">
        <f t="shared" si="5"/>
        <v>152.6</v>
      </c>
      <c r="C350">
        <v>4.3442819999999998</v>
      </c>
    </row>
    <row r="351" spans="1:3" x14ac:dyDescent="0.25">
      <c r="A351">
        <v>1527</v>
      </c>
      <c r="B351">
        <f t="shared" si="5"/>
        <v>152.70000000000002</v>
      </c>
      <c r="C351">
        <v>4.0504490000000004</v>
      </c>
    </row>
    <row r="352" spans="1:3" x14ac:dyDescent="0.25">
      <c r="A352">
        <v>1528</v>
      </c>
      <c r="B352">
        <f t="shared" si="5"/>
        <v>152.80000000000001</v>
      </c>
      <c r="C352">
        <v>4.1839820000000003</v>
      </c>
    </row>
    <row r="353" spans="1:3" x14ac:dyDescent="0.25">
      <c r="A353">
        <v>1529</v>
      </c>
      <c r="B353">
        <f t="shared" si="5"/>
        <v>152.9</v>
      </c>
      <c r="C353">
        <v>4.1118129999999997</v>
      </c>
    </row>
    <row r="354" spans="1:3" x14ac:dyDescent="0.25">
      <c r="A354">
        <v>1530</v>
      </c>
      <c r="B354">
        <f t="shared" si="5"/>
        <v>153</v>
      </c>
      <c r="C354">
        <v>4.2664660000000003</v>
      </c>
    </row>
    <row r="355" spans="1:3" x14ac:dyDescent="0.25">
      <c r="A355">
        <v>1531</v>
      </c>
      <c r="B355">
        <f t="shared" si="5"/>
        <v>153.1</v>
      </c>
      <c r="C355">
        <v>4.2620529999999999</v>
      </c>
    </row>
    <row r="356" spans="1:3" x14ac:dyDescent="0.25">
      <c r="A356">
        <v>1532</v>
      </c>
      <c r="B356">
        <f t="shared" si="5"/>
        <v>153.20000000000002</v>
      </c>
      <c r="C356">
        <v>4.084225</v>
      </c>
    </row>
    <row r="357" spans="1:3" x14ac:dyDescent="0.25">
      <c r="A357">
        <v>1533</v>
      </c>
      <c r="B357">
        <f t="shared" si="5"/>
        <v>153.30000000000001</v>
      </c>
      <c r="C357">
        <v>4.4062890000000001</v>
      </c>
    </row>
    <row r="358" spans="1:3" x14ac:dyDescent="0.25">
      <c r="A358">
        <v>1534</v>
      </c>
      <c r="B358">
        <f t="shared" si="5"/>
        <v>153.4</v>
      </c>
      <c r="C358">
        <v>4.1605670000000003</v>
      </c>
    </row>
    <row r="359" spans="1:3" x14ac:dyDescent="0.25">
      <c r="A359">
        <v>1535</v>
      </c>
      <c r="B359">
        <f t="shared" si="5"/>
        <v>153.5</v>
      </c>
      <c r="C359">
        <v>3.633041</v>
      </c>
    </row>
    <row r="360" spans="1:3" x14ac:dyDescent="0.25">
      <c r="A360">
        <v>1536</v>
      </c>
      <c r="B360">
        <f t="shared" si="5"/>
        <v>153.60000000000002</v>
      </c>
      <c r="C360">
        <v>3.923432</v>
      </c>
    </row>
    <row r="361" spans="1:3" x14ac:dyDescent="0.25">
      <c r="A361">
        <v>1537</v>
      </c>
      <c r="B361">
        <f t="shared" si="5"/>
        <v>153.70000000000002</v>
      </c>
      <c r="C361">
        <v>3.7757499999999999</v>
      </c>
    </row>
    <row r="362" spans="1:3" x14ac:dyDescent="0.25">
      <c r="A362">
        <v>1538</v>
      </c>
      <c r="B362">
        <f t="shared" si="5"/>
        <v>153.80000000000001</v>
      </c>
      <c r="C362">
        <v>3.8713069999999998</v>
      </c>
    </row>
    <row r="363" spans="1:3" x14ac:dyDescent="0.25">
      <c r="A363">
        <v>1539</v>
      </c>
      <c r="B363">
        <f t="shared" si="5"/>
        <v>153.9</v>
      </c>
      <c r="C363">
        <v>3.592282</v>
      </c>
    </row>
    <row r="364" spans="1:3" x14ac:dyDescent="0.25">
      <c r="A364">
        <v>1540</v>
      </c>
      <c r="B364">
        <f t="shared" si="5"/>
        <v>154</v>
      </c>
      <c r="C364">
        <v>3.8474849999999998</v>
      </c>
    </row>
    <row r="365" spans="1:3" x14ac:dyDescent="0.25">
      <c r="A365">
        <v>1541</v>
      </c>
      <c r="B365">
        <f t="shared" si="5"/>
        <v>154.10000000000002</v>
      </c>
      <c r="C365">
        <v>3.698928</v>
      </c>
    </row>
    <row r="366" spans="1:3" x14ac:dyDescent="0.25">
      <c r="A366">
        <v>1542</v>
      </c>
      <c r="B366">
        <f t="shared" si="5"/>
        <v>154.20000000000002</v>
      </c>
      <c r="C366">
        <v>3.7352690000000002</v>
      </c>
    </row>
    <row r="367" spans="1:3" x14ac:dyDescent="0.25">
      <c r="A367">
        <v>1543</v>
      </c>
      <c r="B367">
        <f t="shared" si="5"/>
        <v>154.30000000000001</v>
      </c>
      <c r="C367">
        <v>3.6893660000000001</v>
      </c>
    </row>
    <row r="368" spans="1:3" x14ac:dyDescent="0.25">
      <c r="A368">
        <v>1544</v>
      </c>
      <c r="B368">
        <f t="shared" si="5"/>
        <v>154.4</v>
      </c>
      <c r="C368">
        <v>3.3185159999999998</v>
      </c>
    </row>
    <row r="369" spans="1:3" x14ac:dyDescent="0.25">
      <c r="A369">
        <v>1545</v>
      </c>
      <c r="B369">
        <f t="shared" si="5"/>
        <v>154.5</v>
      </c>
      <c r="C369">
        <v>3.1210110000000002</v>
      </c>
    </row>
    <row r="370" spans="1:3" x14ac:dyDescent="0.25">
      <c r="A370">
        <v>1546</v>
      </c>
      <c r="B370">
        <f t="shared" si="5"/>
        <v>154.60000000000002</v>
      </c>
      <c r="C370">
        <v>3.6594630000000001</v>
      </c>
    </row>
    <row r="371" spans="1:3" x14ac:dyDescent="0.25">
      <c r="A371">
        <v>1547</v>
      </c>
      <c r="B371">
        <f t="shared" si="5"/>
        <v>154.70000000000002</v>
      </c>
      <c r="C371">
        <v>3.7559969999999998</v>
      </c>
    </row>
    <row r="372" spans="1:3" x14ac:dyDescent="0.25">
      <c r="A372">
        <v>1548</v>
      </c>
      <c r="B372">
        <f t="shared" si="5"/>
        <v>154.80000000000001</v>
      </c>
      <c r="C372">
        <v>3.5124059999999999</v>
      </c>
    </row>
    <row r="373" spans="1:3" x14ac:dyDescent="0.25">
      <c r="A373">
        <v>1549</v>
      </c>
      <c r="B373">
        <f t="shared" si="5"/>
        <v>154.9</v>
      </c>
      <c r="C373">
        <v>3.5315110000000001</v>
      </c>
    </row>
    <row r="374" spans="1:3" x14ac:dyDescent="0.25">
      <c r="A374">
        <v>1550</v>
      </c>
      <c r="B374">
        <f t="shared" si="5"/>
        <v>155</v>
      </c>
      <c r="C374">
        <v>3.5758019999999999</v>
      </c>
    </row>
    <row r="375" spans="1:3" x14ac:dyDescent="0.25">
      <c r="A375">
        <v>1551</v>
      </c>
      <c r="B375">
        <f t="shared" si="5"/>
        <v>155.10000000000002</v>
      </c>
      <c r="C375">
        <v>3.745943</v>
      </c>
    </row>
    <row r="376" spans="1:3" x14ac:dyDescent="0.25">
      <c r="A376">
        <v>1552</v>
      </c>
      <c r="B376">
        <f t="shared" si="5"/>
        <v>155.20000000000002</v>
      </c>
      <c r="C376">
        <v>3.4719959999999999</v>
      </c>
    </row>
    <row r="377" spans="1:3" x14ac:dyDescent="0.25">
      <c r="A377">
        <v>1553</v>
      </c>
      <c r="B377">
        <f t="shared" si="5"/>
        <v>155.30000000000001</v>
      </c>
      <c r="C377">
        <v>3.554513</v>
      </c>
    </row>
    <row r="378" spans="1:3" x14ac:dyDescent="0.25">
      <c r="A378">
        <v>1554</v>
      </c>
      <c r="B378">
        <f t="shared" si="5"/>
        <v>155.4</v>
      </c>
      <c r="C378">
        <v>3.5904720000000001</v>
      </c>
    </row>
    <row r="379" spans="1:3" x14ac:dyDescent="0.25">
      <c r="A379">
        <v>1555</v>
      </c>
      <c r="B379">
        <f t="shared" si="5"/>
        <v>155.5</v>
      </c>
      <c r="C379">
        <v>3.7449319999999999</v>
      </c>
    </row>
    <row r="380" spans="1:3" x14ac:dyDescent="0.25">
      <c r="A380">
        <v>1556</v>
      </c>
      <c r="B380">
        <f t="shared" si="5"/>
        <v>155.60000000000002</v>
      </c>
      <c r="C380">
        <v>3.8581240000000001</v>
      </c>
    </row>
    <row r="381" spans="1:3" x14ac:dyDescent="0.25">
      <c r="A381">
        <v>1557</v>
      </c>
      <c r="B381">
        <f t="shared" si="5"/>
        <v>155.70000000000002</v>
      </c>
      <c r="C381">
        <v>3.3773309999999999</v>
      </c>
    </row>
    <row r="382" spans="1:3" x14ac:dyDescent="0.25">
      <c r="A382">
        <v>1558</v>
      </c>
      <c r="B382">
        <f t="shared" si="5"/>
        <v>155.80000000000001</v>
      </c>
      <c r="C382">
        <v>3.724405</v>
      </c>
    </row>
    <row r="383" spans="1:3" x14ac:dyDescent="0.25">
      <c r="A383">
        <v>1559</v>
      </c>
      <c r="B383">
        <f t="shared" si="5"/>
        <v>155.9</v>
      </c>
      <c r="C383">
        <v>3.698528</v>
      </c>
    </row>
    <row r="384" spans="1:3" x14ac:dyDescent="0.25">
      <c r="A384">
        <v>1560</v>
      </c>
      <c r="B384">
        <f t="shared" si="5"/>
        <v>156</v>
      </c>
      <c r="C384">
        <v>4.0836750000000004</v>
      </c>
    </row>
    <row r="385" spans="1:3" x14ac:dyDescent="0.25">
      <c r="A385">
        <v>1561</v>
      </c>
      <c r="B385">
        <f t="shared" si="5"/>
        <v>156.10000000000002</v>
      </c>
      <c r="C385">
        <v>3.531841</v>
      </c>
    </row>
    <row r="386" spans="1:3" x14ac:dyDescent="0.25">
      <c r="A386">
        <v>1562</v>
      </c>
      <c r="B386">
        <f t="shared" ref="B386:B449" si="6" xml:space="preserve"> A386*0.1</f>
        <v>156.20000000000002</v>
      </c>
      <c r="C386">
        <v>3.48102</v>
      </c>
    </row>
    <row r="387" spans="1:3" x14ac:dyDescent="0.25">
      <c r="A387">
        <v>1563</v>
      </c>
      <c r="B387">
        <f t="shared" si="6"/>
        <v>156.30000000000001</v>
      </c>
      <c r="C387">
        <v>4.3479559999999999</v>
      </c>
    </row>
    <row r="388" spans="1:3" x14ac:dyDescent="0.25">
      <c r="A388">
        <v>1564</v>
      </c>
      <c r="B388">
        <f t="shared" si="6"/>
        <v>156.4</v>
      </c>
      <c r="C388">
        <v>4.4247339999999999</v>
      </c>
    </row>
    <row r="389" spans="1:3" x14ac:dyDescent="0.25">
      <c r="A389">
        <v>1565</v>
      </c>
      <c r="B389">
        <f t="shared" si="6"/>
        <v>156.5</v>
      </c>
      <c r="C389">
        <v>3.8172169999999999</v>
      </c>
    </row>
    <row r="390" spans="1:3" x14ac:dyDescent="0.25">
      <c r="A390">
        <v>1566</v>
      </c>
      <c r="B390">
        <f t="shared" si="6"/>
        <v>156.60000000000002</v>
      </c>
      <c r="C390">
        <v>3.8014039999999998</v>
      </c>
    </row>
    <row r="391" spans="1:3" x14ac:dyDescent="0.25">
      <c r="A391">
        <v>1567</v>
      </c>
      <c r="B391">
        <f t="shared" si="6"/>
        <v>156.70000000000002</v>
      </c>
      <c r="C391">
        <v>3.7581889999999998</v>
      </c>
    </row>
    <row r="392" spans="1:3" x14ac:dyDescent="0.25">
      <c r="A392">
        <v>1568</v>
      </c>
      <c r="B392">
        <f t="shared" si="6"/>
        <v>156.80000000000001</v>
      </c>
      <c r="C392">
        <v>3.6526709999999998</v>
      </c>
    </row>
    <row r="393" spans="1:3" x14ac:dyDescent="0.25">
      <c r="A393">
        <v>1569</v>
      </c>
      <c r="B393">
        <f t="shared" si="6"/>
        <v>156.9</v>
      </c>
      <c r="C393">
        <v>3.9453339999999999</v>
      </c>
    </row>
    <row r="394" spans="1:3" x14ac:dyDescent="0.25">
      <c r="A394">
        <v>1570</v>
      </c>
      <c r="B394">
        <f t="shared" si="6"/>
        <v>157</v>
      </c>
      <c r="C394">
        <v>3.7428859999999999</v>
      </c>
    </row>
    <row r="395" spans="1:3" x14ac:dyDescent="0.25">
      <c r="A395">
        <v>1571</v>
      </c>
      <c r="B395">
        <f t="shared" si="6"/>
        <v>157.10000000000002</v>
      </c>
      <c r="C395">
        <v>4.1860429999999997</v>
      </c>
    </row>
    <row r="396" spans="1:3" x14ac:dyDescent="0.25">
      <c r="A396">
        <v>1572</v>
      </c>
      <c r="B396">
        <f t="shared" si="6"/>
        <v>157.20000000000002</v>
      </c>
      <c r="C396">
        <v>3.8357730000000001</v>
      </c>
    </row>
    <row r="397" spans="1:3" x14ac:dyDescent="0.25">
      <c r="A397">
        <v>1573</v>
      </c>
      <c r="B397">
        <f t="shared" si="6"/>
        <v>157.30000000000001</v>
      </c>
      <c r="C397">
        <v>3.7247629999999998</v>
      </c>
    </row>
    <row r="398" spans="1:3" x14ac:dyDescent="0.25">
      <c r="A398">
        <v>1574</v>
      </c>
      <c r="B398">
        <f t="shared" si="6"/>
        <v>157.4</v>
      </c>
      <c r="C398">
        <v>3.4701050000000002</v>
      </c>
    </row>
    <row r="399" spans="1:3" x14ac:dyDescent="0.25">
      <c r="A399">
        <v>1575</v>
      </c>
      <c r="B399">
        <f t="shared" si="6"/>
        <v>157.5</v>
      </c>
      <c r="C399">
        <v>3.8027220000000002</v>
      </c>
    </row>
    <row r="400" spans="1:3" x14ac:dyDescent="0.25">
      <c r="A400">
        <v>1576</v>
      </c>
      <c r="B400">
        <f t="shared" si="6"/>
        <v>157.60000000000002</v>
      </c>
      <c r="C400">
        <v>3.6592030000000002</v>
      </c>
    </row>
    <row r="401" spans="1:3" x14ac:dyDescent="0.25">
      <c r="A401">
        <v>1577</v>
      </c>
      <c r="B401">
        <f t="shared" si="6"/>
        <v>157.70000000000002</v>
      </c>
      <c r="C401">
        <v>3.5851160000000002</v>
      </c>
    </row>
    <row r="402" spans="1:3" x14ac:dyDescent="0.25">
      <c r="A402">
        <v>1578</v>
      </c>
      <c r="B402">
        <f t="shared" si="6"/>
        <v>157.80000000000001</v>
      </c>
      <c r="C402">
        <v>3.7985350000000002</v>
      </c>
    </row>
    <row r="403" spans="1:3" x14ac:dyDescent="0.25">
      <c r="A403">
        <v>1579</v>
      </c>
      <c r="B403">
        <f t="shared" si="6"/>
        <v>157.9</v>
      </c>
      <c r="C403">
        <v>3.822581</v>
      </c>
    </row>
    <row r="404" spans="1:3" x14ac:dyDescent="0.25">
      <c r="A404">
        <v>1580</v>
      </c>
      <c r="B404">
        <f t="shared" si="6"/>
        <v>158</v>
      </c>
      <c r="C404">
        <v>3.7242009999999999</v>
      </c>
    </row>
    <row r="405" spans="1:3" x14ac:dyDescent="0.25">
      <c r="A405">
        <v>1581</v>
      </c>
      <c r="B405">
        <f t="shared" si="6"/>
        <v>158.10000000000002</v>
      </c>
      <c r="C405">
        <v>4.0291930000000002</v>
      </c>
    </row>
    <row r="406" spans="1:3" x14ac:dyDescent="0.25">
      <c r="A406">
        <v>1582</v>
      </c>
      <c r="B406">
        <f t="shared" si="6"/>
        <v>158.20000000000002</v>
      </c>
      <c r="C406">
        <v>3.5746859999999998</v>
      </c>
    </row>
    <row r="407" spans="1:3" x14ac:dyDescent="0.25">
      <c r="A407">
        <v>1583</v>
      </c>
      <c r="B407">
        <f t="shared" si="6"/>
        <v>158.30000000000001</v>
      </c>
      <c r="C407">
        <v>4.1231299999999997</v>
      </c>
    </row>
    <row r="408" spans="1:3" x14ac:dyDescent="0.25">
      <c r="A408">
        <v>1584</v>
      </c>
      <c r="B408">
        <f t="shared" si="6"/>
        <v>158.4</v>
      </c>
      <c r="C408">
        <v>3.5727150000000001</v>
      </c>
    </row>
    <row r="409" spans="1:3" x14ac:dyDescent="0.25">
      <c r="A409">
        <v>1585</v>
      </c>
      <c r="B409">
        <f t="shared" si="6"/>
        <v>158.5</v>
      </c>
      <c r="C409">
        <v>4.319293</v>
      </c>
    </row>
    <row r="410" spans="1:3" x14ac:dyDescent="0.25">
      <c r="A410">
        <v>1586</v>
      </c>
      <c r="B410">
        <f t="shared" si="6"/>
        <v>158.60000000000002</v>
      </c>
      <c r="C410">
        <v>4.1942519999999996</v>
      </c>
    </row>
    <row r="411" spans="1:3" x14ac:dyDescent="0.25">
      <c r="A411">
        <v>1587</v>
      </c>
      <c r="B411">
        <f t="shared" si="6"/>
        <v>158.70000000000002</v>
      </c>
      <c r="C411">
        <v>4.2153720000000003</v>
      </c>
    </row>
    <row r="412" spans="1:3" x14ac:dyDescent="0.25">
      <c r="A412">
        <v>1588</v>
      </c>
      <c r="B412">
        <f t="shared" si="6"/>
        <v>158.80000000000001</v>
      </c>
      <c r="C412">
        <v>4.3059519999999996</v>
      </c>
    </row>
    <row r="413" spans="1:3" x14ac:dyDescent="0.25">
      <c r="A413">
        <v>1589</v>
      </c>
      <c r="B413">
        <f t="shared" si="6"/>
        <v>158.9</v>
      </c>
      <c r="C413">
        <v>4.0801970000000001</v>
      </c>
    </row>
    <row r="414" spans="1:3" x14ac:dyDescent="0.25">
      <c r="A414">
        <v>1590</v>
      </c>
      <c r="B414">
        <f t="shared" si="6"/>
        <v>159</v>
      </c>
      <c r="C414">
        <v>3.770972</v>
      </c>
    </row>
    <row r="415" spans="1:3" x14ac:dyDescent="0.25">
      <c r="A415">
        <v>1591</v>
      </c>
      <c r="B415">
        <f t="shared" si="6"/>
        <v>159.10000000000002</v>
      </c>
      <c r="C415">
        <v>3.68804</v>
      </c>
    </row>
    <row r="416" spans="1:3" x14ac:dyDescent="0.25">
      <c r="A416">
        <v>1592</v>
      </c>
      <c r="B416">
        <f t="shared" si="6"/>
        <v>159.20000000000002</v>
      </c>
      <c r="C416">
        <v>3.749317</v>
      </c>
    </row>
    <row r="417" spans="1:3" x14ac:dyDescent="0.25">
      <c r="A417">
        <v>1593</v>
      </c>
      <c r="B417">
        <f t="shared" si="6"/>
        <v>159.30000000000001</v>
      </c>
      <c r="C417">
        <v>4.1603320000000004</v>
      </c>
    </row>
    <row r="418" spans="1:3" x14ac:dyDescent="0.25">
      <c r="A418">
        <v>1594</v>
      </c>
      <c r="B418">
        <f t="shared" si="6"/>
        <v>159.4</v>
      </c>
      <c r="C418">
        <v>3.7578119999999999</v>
      </c>
    </row>
    <row r="419" spans="1:3" x14ac:dyDescent="0.25">
      <c r="A419">
        <v>1595</v>
      </c>
      <c r="B419">
        <f t="shared" si="6"/>
        <v>159.5</v>
      </c>
      <c r="C419">
        <v>3.8631440000000001</v>
      </c>
    </row>
    <row r="420" spans="1:3" x14ac:dyDescent="0.25">
      <c r="A420">
        <v>1596</v>
      </c>
      <c r="B420">
        <f t="shared" si="6"/>
        <v>159.60000000000002</v>
      </c>
      <c r="C420">
        <v>3.882301</v>
      </c>
    </row>
    <row r="421" spans="1:3" x14ac:dyDescent="0.25">
      <c r="A421">
        <v>1597</v>
      </c>
      <c r="B421">
        <f t="shared" si="6"/>
        <v>159.70000000000002</v>
      </c>
      <c r="C421">
        <v>3.5995840000000001</v>
      </c>
    </row>
    <row r="422" spans="1:3" x14ac:dyDescent="0.25">
      <c r="A422">
        <v>1598</v>
      </c>
      <c r="B422">
        <f t="shared" si="6"/>
        <v>159.80000000000001</v>
      </c>
      <c r="C422">
        <v>4.0845260000000003</v>
      </c>
    </row>
    <row r="423" spans="1:3" x14ac:dyDescent="0.25">
      <c r="A423">
        <v>1599</v>
      </c>
      <c r="B423">
        <f t="shared" si="6"/>
        <v>159.9</v>
      </c>
      <c r="C423">
        <v>3.832935</v>
      </c>
    </row>
    <row r="424" spans="1:3" x14ac:dyDescent="0.25">
      <c r="A424">
        <v>1600</v>
      </c>
      <c r="B424">
        <f t="shared" si="6"/>
        <v>160</v>
      </c>
      <c r="C424">
        <v>3.8072300000000001</v>
      </c>
    </row>
    <row r="425" spans="1:3" x14ac:dyDescent="0.25">
      <c r="A425">
        <v>1601</v>
      </c>
      <c r="B425">
        <f t="shared" si="6"/>
        <v>160.10000000000002</v>
      </c>
      <c r="C425">
        <v>3.9132959999999999</v>
      </c>
    </row>
    <row r="426" spans="1:3" x14ac:dyDescent="0.25">
      <c r="A426">
        <v>1602</v>
      </c>
      <c r="B426">
        <f t="shared" si="6"/>
        <v>160.20000000000002</v>
      </c>
      <c r="C426">
        <v>4.2621779999999996</v>
      </c>
    </row>
    <row r="427" spans="1:3" x14ac:dyDescent="0.25">
      <c r="A427">
        <v>1603</v>
      </c>
      <c r="B427">
        <f t="shared" si="6"/>
        <v>160.30000000000001</v>
      </c>
      <c r="C427">
        <v>4.2043160000000004</v>
      </c>
    </row>
    <row r="428" spans="1:3" x14ac:dyDescent="0.25">
      <c r="A428">
        <v>1604</v>
      </c>
      <c r="B428">
        <f t="shared" si="6"/>
        <v>160.4</v>
      </c>
      <c r="C428">
        <v>4.2531889999999999</v>
      </c>
    </row>
    <row r="429" spans="1:3" x14ac:dyDescent="0.25">
      <c r="A429">
        <v>1605</v>
      </c>
      <c r="B429">
        <f t="shared" si="6"/>
        <v>160.5</v>
      </c>
      <c r="C429">
        <v>4.2506690000000003</v>
      </c>
    </row>
    <row r="430" spans="1:3" x14ac:dyDescent="0.25">
      <c r="A430">
        <v>1606</v>
      </c>
      <c r="B430">
        <f t="shared" si="6"/>
        <v>160.60000000000002</v>
      </c>
      <c r="C430">
        <v>4.259665</v>
      </c>
    </row>
    <row r="431" spans="1:3" x14ac:dyDescent="0.25">
      <c r="A431">
        <v>1607</v>
      </c>
      <c r="B431">
        <f t="shared" si="6"/>
        <v>160.70000000000002</v>
      </c>
      <c r="C431">
        <v>4.074306</v>
      </c>
    </row>
    <row r="432" spans="1:3" x14ac:dyDescent="0.25">
      <c r="A432">
        <v>1608</v>
      </c>
      <c r="B432">
        <f t="shared" si="6"/>
        <v>160.80000000000001</v>
      </c>
      <c r="C432">
        <v>4.1509029999999996</v>
      </c>
    </row>
    <row r="433" spans="1:3" x14ac:dyDescent="0.25">
      <c r="A433">
        <v>1609</v>
      </c>
      <c r="B433">
        <f t="shared" si="6"/>
        <v>160.9</v>
      </c>
      <c r="C433">
        <v>4.284986</v>
      </c>
    </row>
    <row r="434" spans="1:3" x14ac:dyDescent="0.25">
      <c r="A434">
        <v>1610</v>
      </c>
      <c r="B434">
        <f t="shared" si="6"/>
        <v>161</v>
      </c>
      <c r="C434">
        <v>4.2626809999999997</v>
      </c>
    </row>
    <row r="435" spans="1:3" x14ac:dyDescent="0.25">
      <c r="A435">
        <v>1611</v>
      </c>
      <c r="B435">
        <f t="shared" si="6"/>
        <v>161.10000000000002</v>
      </c>
      <c r="C435">
        <v>4.3655169999999996</v>
      </c>
    </row>
    <row r="436" spans="1:3" x14ac:dyDescent="0.25">
      <c r="A436">
        <v>1612</v>
      </c>
      <c r="B436">
        <f t="shared" si="6"/>
        <v>161.20000000000002</v>
      </c>
      <c r="C436">
        <v>4.1889950000000002</v>
      </c>
    </row>
    <row r="437" spans="1:3" x14ac:dyDescent="0.25">
      <c r="A437">
        <v>1613</v>
      </c>
      <c r="B437">
        <f t="shared" si="6"/>
        <v>161.30000000000001</v>
      </c>
      <c r="C437">
        <v>3.9919880000000001</v>
      </c>
    </row>
    <row r="438" spans="1:3" x14ac:dyDescent="0.25">
      <c r="A438">
        <v>1614</v>
      </c>
      <c r="B438">
        <f t="shared" si="6"/>
        <v>161.4</v>
      </c>
      <c r="C438">
        <v>4.5147240000000002</v>
      </c>
    </row>
    <row r="439" spans="1:3" x14ac:dyDescent="0.25">
      <c r="A439">
        <v>1615</v>
      </c>
      <c r="B439">
        <f t="shared" si="6"/>
        <v>161.5</v>
      </c>
      <c r="C439">
        <v>4.3590970000000002</v>
      </c>
    </row>
    <row r="440" spans="1:3" x14ac:dyDescent="0.25">
      <c r="A440">
        <v>1616</v>
      </c>
      <c r="B440">
        <f t="shared" si="6"/>
        <v>161.60000000000002</v>
      </c>
      <c r="C440">
        <v>4.4094949999999997</v>
      </c>
    </row>
    <row r="441" spans="1:3" x14ac:dyDescent="0.25">
      <c r="A441">
        <v>1617</v>
      </c>
      <c r="B441">
        <f t="shared" si="6"/>
        <v>161.70000000000002</v>
      </c>
      <c r="C441">
        <v>4.4733980000000004</v>
      </c>
    </row>
    <row r="442" spans="1:3" x14ac:dyDescent="0.25">
      <c r="A442">
        <v>1618</v>
      </c>
      <c r="B442">
        <f t="shared" si="6"/>
        <v>161.80000000000001</v>
      </c>
      <c r="C442">
        <v>4.5904689999999997</v>
      </c>
    </row>
    <row r="443" spans="1:3" x14ac:dyDescent="0.25">
      <c r="A443">
        <v>1619</v>
      </c>
      <c r="B443">
        <f t="shared" si="6"/>
        <v>161.9</v>
      </c>
      <c r="C443">
        <v>4.6880199999999999</v>
      </c>
    </row>
    <row r="444" spans="1:3" x14ac:dyDescent="0.25">
      <c r="A444">
        <v>1620</v>
      </c>
      <c r="B444">
        <f t="shared" si="6"/>
        <v>162</v>
      </c>
      <c r="C444">
        <v>4.7676939999999997</v>
      </c>
    </row>
    <row r="445" spans="1:3" x14ac:dyDescent="0.25">
      <c r="A445">
        <v>1621</v>
      </c>
      <c r="B445">
        <f t="shared" si="6"/>
        <v>162.10000000000002</v>
      </c>
      <c r="C445">
        <v>4.887829</v>
      </c>
    </row>
    <row r="446" spans="1:3" x14ac:dyDescent="0.25">
      <c r="A446">
        <v>1622</v>
      </c>
      <c r="B446">
        <f t="shared" si="6"/>
        <v>162.20000000000002</v>
      </c>
      <c r="C446">
        <v>5.047936</v>
      </c>
    </row>
    <row r="447" spans="1:3" x14ac:dyDescent="0.25">
      <c r="A447">
        <v>1623</v>
      </c>
      <c r="B447">
        <f t="shared" si="6"/>
        <v>162.30000000000001</v>
      </c>
      <c r="C447">
        <v>5.4827320000000004</v>
      </c>
    </row>
    <row r="448" spans="1:3" x14ac:dyDescent="0.25">
      <c r="A448">
        <v>1624</v>
      </c>
      <c r="B448">
        <f t="shared" si="6"/>
        <v>162.4</v>
      </c>
      <c r="C448">
        <v>5.0936940000000002</v>
      </c>
    </row>
    <row r="449" spans="1:3" x14ac:dyDescent="0.25">
      <c r="A449">
        <v>1625</v>
      </c>
      <c r="B449">
        <f t="shared" si="6"/>
        <v>162.5</v>
      </c>
      <c r="C449">
        <v>4.863988</v>
      </c>
    </row>
    <row r="450" spans="1:3" x14ac:dyDescent="0.25">
      <c r="A450">
        <v>1626</v>
      </c>
      <c r="B450">
        <f t="shared" ref="B450:B513" si="7" xml:space="preserve"> A450*0.1</f>
        <v>162.60000000000002</v>
      </c>
      <c r="C450">
        <v>4.7889470000000003</v>
      </c>
    </row>
    <row r="451" spans="1:3" x14ac:dyDescent="0.25">
      <c r="A451">
        <v>1627</v>
      </c>
      <c r="B451">
        <f t="shared" si="7"/>
        <v>162.70000000000002</v>
      </c>
      <c r="C451">
        <v>4.619383</v>
      </c>
    </row>
    <row r="452" spans="1:3" x14ac:dyDescent="0.25">
      <c r="A452">
        <v>1628</v>
      </c>
      <c r="B452">
        <f t="shared" si="7"/>
        <v>162.80000000000001</v>
      </c>
      <c r="C452">
        <v>4.8147849999999996</v>
      </c>
    </row>
    <row r="453" spans="1:3" x14ac:dyDescent="0.25">
      <c r="A453">
        <v>1629</v>
      </c>
      <c r="B453">
        <f t="shared" si="7"/>
        <v>162.9</v>
      </c>
      <c r="C453">
        <v>4.5540380000000003</v>
      </c>
    </row>
    <row r="454" spans="1:3" x14ac:dyDescent="0.25">
      <c r="A454">
        <v>1630</v>
      </c>
      <c r="B454">
        <f t="shared" si="7"/>
        <v>163</v>
      </c>
      <c r="C454">
        <v>4.3547089999999997</v>
      </c>
    </row>
    <row r="455" spans="1:3" x14ac:dyDescent="0.25">
      <c r="A455">
        <v>1631</v>
      </c>
      <c r="B455">
        <f t="shared" si="7"/>
        <v>163.10000000000002</v>
      </c>
      <c r="C455">
        <v>4.4659930000000001</v>
      </c>
    </row>
    <row r="456" spans="1:3" x14ac:dyDescent="0.25">
      <c r="A456">
        <v>1632</v>
      </c>
      <c r="B456">
        <f t="shared" si="7"/>
        <v>163.20000000000002</v>
      </c>
      <c r="C456">
        <v>4.4794099999999997</v>
      </c>
    </row>
    <row r="457" spans="1:3" x14ac:dyDescent="0.25">
      <c r="A457">
        <v>1633</v>
      </c>
      <c r="B457">
        <f t="shared" si="7"/>
        <v>163.30000000000001</v>
      </c>
      <c r="C457">
        <v>4.4177730000000004</v>
      </c>
    </row>
    <row r="458" spans="1:3" x14ac:dyDescent="0.25">
      <c r="A458">
        <v>1634</v>
      </c>
      <c r="B458">
        <f t="shared" si="7"/>
        <v>163.4</v>
      </c>
      <c r="C458">
        <v>4.6517020000000002</v>
      </c>
    </row>
    <row r="459" spans="1:3" x14ac:dyDescent="0.25">
      <c r="A459">
        <v>1635</v>
      </c>
      <c r="B459">
        <f t="shared" si="7"/>
        <v>163.5</v>
      </c>
      <c r="C459">
        <v>4.3461829999999999</v>
      </c>
    </row>
    <row r="460" spans="1:3" x14ac:dyDescent="0.25">
      <c r="A460">
        <v>1636</v>
      </c>
      <c r="B460">
        <f t="shared" si="7"/>
        <v>163.60000000000002</v>
      </c>
      <c r="C460">
        <v>4.4348640000000001</v>
      </c>
    </row>
    <row r="461" spans="1:3" x14ac:dyDescent="0.25">
      <c r="A461">
        <v>1637</v>
      </c>
      <c r="B461">
        <f t="shared" si="7"/>
        <v>163.70000000000002</v>
      </c>
      <c r="C461">
        <v>4.5243330000000004</v>
      </c>
    </row>
    <row r="462" spans="1:3" x14ac:dyDescent="0.25">
      <c r="A462">
        <v>1638</v>
      </c>
      <c r="B462">
        <f t="shared" si="7"/>
        <v>163.80000000000001</v>
      </c>
      <c r="C462">
        <v>4.5869460000000002</v>
      </c>
    </row>
    <row r="463" spans="1:3" x14ac:dyDescent="0.25">
      <c r="A463">
        <v>1639</v>
      </c>
      <c r="B463">
        <f t="shared" si="7"/>
        <v>163.9</v>
      </c>
      <c r="C463">
        <v>4.7051999999999996</v>
      </c>
    </row>
    <row r="464" spans="1:3" x14ac:dyDescent="0.25">
      <c r="A464">
        <v>1640</v>
      </c>
      <c r="B464">
        <f t="shared" si="7"/>
        <v>164</v>
      </c>
      <c r="C464">
        <v>4.5443239999999996</v>
      </c>
    </row>
    <row r="465" spans="1:3" x14ac:dyDescent="0.25">
      <c r="A465">
        <v>1641</v>
      </c>
      <c r="B465">
        <f t="shared" si="7"/>
        <v>164.10000000000002</v>
      </c>
      <c r="C465">
        <v>4.7522279999999997</v>
      </c>
    </row>
    <row r="466" spans="1:3" x14ac:dyDescent="0.25">
      <c r="A466">
        <v>1642</v>
      </c>
      <c r="B466">
        <f t="shared" si="7"/>
        <v>164.20000000000002</v>
      </c>
      <c r="C466">
        <v>4.483517</v>
      </c>
    </row>
    <row r="467" spans="1:3" x14ac:dyDescent="0.25">
      <c r="A467">
        <v>1643</v>
      </c>
      <c r="B467">
        <f t="shared" si="7"/>
        <v>164.3</v>
      </c>
      <c r="C467">
        <v>4.6795369999999998</v>
      </c>
    </row>
    <row r="468" spans="1:3" x14ac:dyDescent="0.25">
      <c r="A468">
        <v>1644</v>
      </c>
      <c r="B468">
        <f t="shared" si="7"/>
        <v>164.4</v>
      </c>
      <c r="C468">
        <v>4.7357300000000002</v>
      </c>
    </row>
    <row r="469" spans="1:3" x14ac:dyDescent="0.25">
      <c r="A469">
        <v>1645</v>
      </c>
      <c r="B469">
        <f t="shared" si="7"/>
        <v>164.5</v>
      </c>
      <c r="C469">
        <v>4.9339399999999998</v>
      </c>
    </row>
    <row r="470" spans="1:3" x14ac:dyDescent="0.25">
      <c r="A470">
        <v>1646</v>
      </c>
      <c r="B470">
        <f t="shared" si="7"/>
        <v>164.60000000000002</v>
      </c>
      <c r="C470">
        <v>4.9376899999999999</v>
      </c>
    </row>
    <row r="471" spans="1:3" x14ac:dyDescent="0.25">
      <c r="A471">
        <v>1647</v>
      </c>
      <c r="B471">
        <f t="shared" si="7"/>
        <v>164.70000000000002</v>
      </c>
      <c r="C471">
        <v>4.6973180000000001</v>
      </c>
    </row>
    <row r="472" spans="1:3" x14ac:dyDescent="0.25">
      <c r="A472">
        <v>1648</v>
      </c>
      <c r="B472">
        <f t="shared" si="7"/>
        <v>164.8</v>
      </c>
      <c r="C472">
        <v>4.5286239999999998</v>
      </c>
    </row>
    <row r="473" spans="1:3" x14ac:dyDescent="0.25">
      <c r="A473">
        <v>1649</v>
      </c>
      <c r="B473">
        <f t="shared" si="7"/>
        <v>164.9</v>
      </c>
      <c r="C473">
        <v>4.6158450000000002</v>
      </c>
    </row>
    <row r="474" spans="1:3" x14ac:dyDescent="0.25">
      <c r="A474">
        <v>1650</v>
      </c>
      <c r="B474">
        <f t="shared" si="7"/>
        <v>165</v>
      </c>
      <c r="C474">
        <v>4.7035489999999998</v>
      </c>
    </row>
    <row r="475" spans="1:3" x14ac:dyDescent="0.25">
      <c r="A475">
        <v>1651</v>
      </c>
      <c r="B475">
        <f t="shared" si="7"/>
        <v>165.10000000000002</v>
      </c>
      <c r="C475">
        <v>4.7567630000000003</v>
      </c>
    </row>
    <row r="476" spans="1:3" x14ac:dyDescent="0.25">
      <c r="A476">
        <v>1652</v>
      </c>
      <c r="B476">
        <f t="shared" si="7"/>
        <v>165.20000000000002</v>
      </c>
      <c r="C476">
        <v>4.6735110000000004</v>
      </c>
    </row>
    <row r="477" spans="1:3" x14ac:dyDescent="0.25">
      <c r="A477">
        <v>1653</v>
      </c>
      <c r="B477">
        <f t="shared" si="7"/>
        <v>165.3</v>
      </c>
      <c r="C477">
        <v>4.6446009999999998</v>
      </c>
    </row>
    <row r="478" spans="1:3" x14ac:dyDescent="0.25">
      <c r="A478">
        <v>1654</v>
      </c>
      <c r="B478">
        <f t="shared" si="7"/>
        <v>165.4</v>
      </c>
      <c r="C478">
        <v>4.8701910000000002</v>
      </c>
    </row>
    <row r="479" spans="1:3" x14ac:dyDescent="0.25">
      <c r="A479">
        <v>1655</v>
      </c>
      <c r="B479">
        <f t="shared" si="7"/>
        <v>165.5</v>
      </c>
      <c r="C479">
        <v>4.5735929999999998</v>
      </c>
    </row>
    <row r="480" spans="1:3" x14ac:dyDescent="0.25">
      <c r="A480">
        <v>1656</v>
      </c>
      <c r="B480">
        <f t="shared" si="7"/>
        <v>165.60000000000002</v>
      </c>
      <c r="C480">
        <v>5.2833129999999997</v>
      </c>
    </row>
    <row r="481" spans="1:3" x14ac:dyDescent="0.25">
      <c r="A481">
        <v>1657</v>
      </c>
      <c r="B481">
        <f t="shared" si="7"/>
        <v>165.70000000000002</v>
      </c>
      <c r="C481">
        <v>4.718655</v>
      </c>
    </row>
    <row r="482" spans="1:3" x14ac:dyDescent="0.25">
      <c r="A482">
        <v>1658</v>
      </c>
      <c r="B482">
        <f t="shared" si="7"/>
        <v>165.8</v>
      </c>
      <c r="C482">
        <v>4.9675399999999996</v>
      </c>
    </row>
    <row r="483" spans="1:3" x14ac:dyDescent="0.25">
      <c r="A483">
        <v>1659</v>
      </c>
      <c r="B483">
        <f t="shared" si="7"/>
        <v>165.9</v>
      </c>
      <c r="C483">
        <v>4.894571</v>
      </c>
    </row>
    <row r="484" spans="1:3" x14ac:dyDescent="0.25">
      <c r="A484">
        <v>1660</v>
      </c>
      <c r="B484">
        <f t="shared" si="7"/>
        <v>166</v>
      </c>
      <c r="C484">
        <v>4.6962900000000003</v>
      </c>
    </row>
    <row r="485" spans="1:3" x14ac:dyDescent="0.25">
      <c r="A485">
        <v>1661</v>
      </c>
      <c r="B485">
        <f t="shared" si="7"/>
        <v>166.10000000000002</v>
      </c>
      <c r="C485">
        <v>4.6470289999999999</v>
      </c>
    </row>
    <row r="486" spans="1:3" x14ac:dyDescent="0.25">
      <c r="A486">
        <v>1662</v>
      </c>
      <c r="B486">
        <f t="shared" si="7"/>
        <v>166.20000000000002</v>
      </c>
      <c r="C486">
        <v>4.7585369999999996</v>
      </c>
    </row>
    <row r="487" spans="1:3" x14ac:dyDescent="0.25">
      <c r="A487">
        <v>1663</v>
      </c>
      <c r="B487">
        <f t="shared" si="7"/>
        <v>166.3</v>
      </c>
      <c r="C487">
        <v>4.7709859999999997</v>
      </c>
    </row>
    <row r="488" spans="1:3" x14ac:dyDescent="0.25">
      <c r="A488">
        <v>1664</v>
      </c>
      <c r="B488">
        <f t="shared" si="7"/>
        <v>166.4</v>
      </c>
      <c r="C488">
        <v>4.67828</v>
      </c>
    </row>
    <row r="489" spans="1:3" x14ac:dyDescent="0.25">
      <c r="A489">
        <v>1665</v>
      </c>
      <c r="B489">
        <f t="shared" si="7"/>
        <v>166.5</v>
      </c>
      <c r="C489">
        <v>4.5467510000000004</v>
      </c>
    </row>
    <row r="490" spans="1:3" x14ac:dyDescent="0.25">
      <c r="A490">
        <v>1666</v>
      </c>
      <c r="B490">
        <f t="shared" si="7"/>
        <v>166.60000000000002</v>
      </c>
      <c r="C490">
        <v>4.7807680000000001</v>
      </c>
    </row>
    <row r="491" spans="1:3" x14ac:dyDescent="0.25">
      <c r="A491">
        <v>1667</v>
      </c>
      <c r="B491">
        <f t="shared" si="7"/>
        <v>166.70000000000002</v>
      </c>
      <c r="C491">
        <v>4.8536669999999997</v>
      </c>
    </row>
    <row r="492" spans="1:3" x14ac:dyDescent="0.25">
      <c r="A492">
        <v>1668</v>
      </c>
      <c r="B492">
        <f t="shared" si="7"/>
        <v>166.8</v>
      </c>
      <c r="C492">
        <v>4.7627290000000002</v>
      </c>
    </row>
    <row r="493" spans="1:3" x14ac:dyDescent="0.25">
      <c r="A493">
        <v>1669</v>
      </c>
      <c r="B493">
        <f t="shared" si="7"/>
        <v>166.9</v>
      </c>
      <c r="C493">
        <v>4.7355640000000001</v>
      </c>
    </row>
    <row r="494" spans="1:3" x14ac:dyDescent="0.25">
      <c r="A494">
        <v>1670</v>
      </c>
      <c r="B494">
        <f t="shared" si="7"/>
        <v>167</v>
      </c>
      <c r="C494">
        <v>4.7858790000000004</v>
      </c>
    </row>
    <row r="495" spans="1:3" x14ac:dyDescent="0.25">
      <c r="A495">
        <v>1671</v>
      </c>
      <c r="B495">
        <f t="shared" si="7"/>
        <v>167.10000000000002</v>
      </c>
      <c r="C495">
        <v>4.7947179999999996</v>
      </c>
    </row>
    <row r="496" spans="1:3" x14ac:dyDescent="0.25">
      <c r="A496">
        <v>1672</v>
      </c>
      <c r="B496">
        <f t="shared" si="7"/>
        <v>167.20000000000002</v>
      </c>
      <c r="C496">
        <v>4.84185</v>
      </c>
    </row>
    <row r="497" spans="1:3" x14ac:dyDescent="0.25">
      <c r="A497">
        <v>1673</v>
      </c>
      <c r="B497">
        <f t="shared" si="7"/>
        <v>167.3</v>
      </c>
      <c r="C497">
        <v>4.7100999999999997</v>
      </c>
    </row>
    <row r="498" spans="1:3" x14ac:dyDescent="0.25">
      <c r="A498">
        <v>1674</v>
      </c>
      <c r="B498">
        <f t="shared" si="7"/>
        <v>167.4</v>
      </c>
      <c r="C498">
        <v>4.4652200000000004</v>
      </c>
    </row>
    <row r="499" spans="1:3" x14ac:dyDescent="0.25">
      <c r="A499">
        <v>1675</v>
      </c>
      <c r="B499">
        <f t="shared" si="7"/>
        <v>167.5</v>
      </c>
      <c r="C499">
        <v>4.5430659999999996</v>
      </c>
    </row>
    <row r="500" spans="1:3" x14ac:dyDescent="0.25">
      <c r="A500">
        <v>1676</v>
      </c>
      <c r="B500">
        <f t="shared" si="7"/>
        <v>167.60000000000002</v>
      </c>
      <c r="C500">
        <v>4.4287640000000001</v>
      </c>
    </row>
    <row r="501" spans="1:3" x14ac:dyDescent="0.25">
      <c r="A501">
        <v>1677</v>
      </c>
      <c r="B501">
        <f t="shared" si="7"/>
        <v>167.70000000000002</v>
      </c>
      <c r="C501">
        <v>4.3380229999999997</v>
      </c>
    </row>
    <row r="502" spans="1:3" x14ac:dyDescent="0.25">
      <c r="A502">
        <v>1678</v>
      </c>
      <c r="B502">
        <f t="shared" si="7"/>
        <v>167.8</v>
      </c>
      <c r="C502">
        <v>4.3224790000000004</v>
      </c>
    </row>
    <row r="503" spans="1:3" x14ac:dyDescent="0.25">
      <c r="A503">
        <v>1679</v>
      </c>
      <c r="B503">
        <f t="shared" si="7"/>
        <v>167.9</v>
      </c>
      <c r="C503">
        <v>4.717238</v>
      </c>
    </row>
    <row r="504" spans="1:3" x14ac:dyDescent="0.25">
      <c r="A504">
        <v>1680</v>
      </c>
      <c r="B504">
        <f t="shared" si="7"/>
        <v>168</v>
      </c>
      <c r="C504">
        <v>4.5941619999999999</v>
      </c>
    </row>
    <row r="505" spans="1:3" x14ac:dyDescent="0.25">
      <c r="A505">
        <v>1681</v>
      </c>
      <c r="B505">
        <f t="shared" si="7"/>
        <v>168.10000000000002</v>
      </c>
      <c r="C505">
        <v>4.817501</v>
      </c>
    </row>
    <row r="506" spans="1:3" x14ac:dyDescent="0.25">
      <c r="A506">
        <v>1682</v>
      </c>
      <c r="B506">
        <f t="shared" si="7"/>
        <v>168.20000000000002</v>
      </c>
      <c r="C506">
        <v>4.8185269999999996</v>
      </c>
    </row>
    <row r="507" spans="1:3" x14ac:dyDescent="0.25">
      <c r="A507">
        <v>1683</v>
      </c>
      <c r="B507">
        <f t="shared" si="7"/>
        <v>168.3</v>
      </c>
      <c r="C507">
        <v>4.5544330000000004</v>
      </c>
    </row>
    <row r="508" spans="1:3" x14ac:dyDescent="0.25">
      <c r="A508">
        <v>1684</v>
      </c>
      <c r="B508">
        <f t="shared" si="7"/>
        <v>168.4</v>
      </c>
      <c r="C508">
        <v>4.6973229999999999</v>
      </c>
    </row>
    <row r="509" spans="1:3" x14ac:dyDescent="0.25">
      <c r="A509">
        <v>1685</v>
      </c>
      <c r="B509">
        <f t="shared" si="7"/>
        <v>168.5</v>
      </c>
      <c r="C509">
        <v>4.4832239999999999</v>
      </c>
    </row>
    <row r="510" spans="1:3" x14ac:dyDescent="0.25">
      <c r="A510">
        <v>1686</v>
      </c>
      <c r="B510">
        <f t="shared" si="7"/>
        <v>168.60000000000002</v>
      </c>
      <c r="C510">
        <v>4.7102659999999998</v>
      </c>
    </row>
    <row r="511" spans="1:3" x14ac:dyDescent="0.25">
      <c r="A511">
        <v>1687</v>
      </c>
      <c r="B511">
        <f t="shared" si="7"/>
        <v>168.70000000000002</v>
      </c>
      <c r="C511">
        <v>4.5394730000000001</v>
      </c>
    </row>
    <row r="512" spans="1:3" x14ac:dyDescent="0.25">
      <c r="A512">
        <v>1688</v>
      </c>
      <c r="B512">
        <f t="shared" si="7"/>
        <v>168.8</v>
      </c>
      <c r="C512">
        <v>4.6532679999999997</v>
      </c>
    </row>
    <row r="513" spans="1:3" x14ac:dyDescent="0.25">
      <c r="A513">
        <v>1689</v>
      </c>
      <c r="B513">
        <f t="shared" si="7"/>
        <v>168.9</v>
      </c>
      <c r="C513">
        <v>4.7147050000000004</v>
      </c>
    </row>
    <row r="514" spans="1:3" x14ac:dyDescent="0.25">
      <c r="A514">
        <v>1690</v>
      </c>
      <c r="B514">
        <f t="shared" ref="B514:B577" si="8" xml:space="preserve"> A514*0.1</f>
        <v>169</v>
      </c>
      <c r="C514">
        <v>4.7162559999999996</v>
      </c>
    </row>
    <row r="515" spans="1:3" x14ac:dyDescent="0.25">
      <c r="A515">
        <v>1691</v>
      </c>
      <c r="B515">
        <f t="shared" si="8"/>
        <v>169.10000000000002</v>
      </c>
      <c r="C515">
        <v>4.594957</v>
      </c>
    </row>
    <row r="516" spans="1:3" x14ac:dyDescent="0.25">
      <c r="A516">
        <v>1692</v>
      </c>
      <c r="B516">
        <f t="shared" si="8"/>
        <v>169.20000000000002</v>
      </c>
      <c r="C516">
        <v>4.5382290000000003</v>
      </c>
    </row>
    <row r="517" spans="1:3" x14ac:dyDescent="0.25">
      <c r="A517">
        <v>1693</v>
      </c>
      <c r="B517">
        <f t="shared" si="8"/>
        <v>169.3</v>
      </c>
      <c r="C517">
        <v>4.7059509999999998</v>
      </c>
    </row>
    <row r="518" spans="1:3" x14ac:dyDescent="0.25">
      <c r="A518">
        <v>1694</v>
      </c>
      <c r="B518">
        <f t="shared" si="8"/>
        <v>169.4</v>
      </c>
      <c r="C518">
        <v>4.7508650000000001</v>
      </c>
    </row>
    <row r="519" spans="1:3" x14ac:dyDescent="0.25">
      <c r="A519">
        <v>1695</v>
      </c>
      <c r="B519">
        <f t="shared" si="8"/>
        <v>169.5</v>
      </c>
      <c r="C519">
        <v>4.516057</v>
      </c>
    </row>
    <row r="520" spans="1:3" x14ac:dyDescent="0.25">
      <c r="A520">
        <v>1696</v>
      </c>
      <c r="B520">
        <f t="shared" si="8"/>
        <v>169.60000000000002</v>
      </c>
      <c r="C520">
        <v>4.5094820000000002</v>
      </c>
    </row>
    <row r="521" spans="1:3" x14ac:dyDescent="0.25">
      <c r="A521">
        <v>1697</v>
      </c>
      <c r="B521">
        <f t="shared" si="8"/>
        <v>169.70000000000002</v>
      </c>
      <c r="C521">
        <v>4.6643499999999998</v>
      </c>
    </row>
    <row r="522" spans="1:3" x14ac:dyDescent="0.25">
      <c r="A522">
        <v>1698</v>
      </c>
      <c r="B522">
        <f t="shared" si="8"/>
        <v>169.8</v>
      </c>
      <c r="C522">
        <v>4.5643960000000003</v>
      </c>
    </row>
    <row r="523" spans="1:3" x14ac:dyDescent="0.25">
      <c r="A523">
        <v>1699</v>
      </c>
      <c r="B523">
        <f t="shared" si="8"/>
        <v>169.9</v>
      </c>
      <c r="C523">
        <v>4.5644349999999996</v>
      </c>
    </row>
    <row r="524" spans="1:3" x14ac:dyDescent="0.25">
      <c r="A524">
        <v>1700</v>
      </c>
      <c r="B524">
        <f t="shared" si="8"/>
        <v>170</v>
      </c>
      <c r="C524">
        <v>4.649813</v>
      </c>
    </row>
    <row r="525" spans="1:3" x14ac:dyDescent="0.25">
      <c r="A525">
        <v>1701</v>
      </c>
      <c r="B525">
        <f t="shared" si="8"/>
        <v>170.10000000000002</v>
      </c>
      <c r="C525">
        <v>4.431775</v>
      </c>
    </row>
    <row r="526" spans="1:3" x14ac:dyDescent="0.25">
      <c r="A526">
        <v>1702</v>
      </c>
      <c r="B526">
        <f t="shared" si="8"/>
        <v>170.20000000000002</v>
      </c>
      <c r="C526">
        <v>4.571008</v>
      </c>
    </row>
    <row r="527" spans="1:3" x14ac:dyDescent="0.25">
      <c r="A527">
        <v>1703</v>
      </c>
      <c r="B527">
        <f t="shared" si="8"/>
        <v>170.3</v>
      </c>
      <c r="C527">
        <v>4.6591469999999999</v>
      </c>
    </row>
    <row r="528" spans="1:3" x14ac:dyDescent="0.25">
      <c r="A528">
        <v>1704</v>
      </c>
      <c r="B528">
        <f t="shared" si="8"/>
        <v>170.4</v>
      </c>
      <c r="C528">
        <v>4.544003</v>
      </c>
    </row>
    <row r="529" spans="1:3" x14ac:dyDescent="0.25">
      <c r="A529">
        <v>1705</v>
      </c>
      <c r="B529">
        <f t="shared" si="8"/>
        <v>170.5</v>
      </c>
      <c r="C529">
        <v>4.629461</v>
      </c>
    </row>
    <row r="530" spans="1:3" x14ac:dyDescent="0.25">
      <c r="A530">
        <v>1706</v>
      </c>
      <c r="B530">
        <f t="shared" si="8"/>
        <v>170.60000000000002</v>
      </c>
      <c r="C530">
        <v>4.5387110000000002</v>
      </c>
    </row>
    <row r="531" spans="1:3" x14ac:dyDescent="0.25">
      <c r="A531">
        <v>1707</v>
      </c>
      <c r="B531">
        <f t="shared" si="8"/>
        <v>170.70000000000002</v>
      </c>
      <c r="C531">
        <v>4.6171720000000001</v>
      </c>
    </row>
    <row r="532" spans="1:3" x14ac:dyDescent="0.25">
      <c r="A532">
        <v>1708</v>
      </c>
      <c r="B532">
        <f t="shared" si="8"/>
        <v>170.8</v>
      </c>
      <c r="C532">
        <v>4.6106210000000001</v>
      </c>
    </row>
    <row r="533" spans="1:3" x14ac:dyDescent="0.25">
      <c r="A533">
        <v>1709</v>
      </c>
      <c r="B533">
        <f t="shared" si="8"/>
        <v>170.9</v>
      </c>
      <c r="C533">
        <v>4.4635730000000002</v>
      </c>
    </row>
    <row r="534" spans="1:3" x14ac:dyDescent="0.25">
      <c r="A534">
        <v>1710</v>
      </c>
      <c r="B534">
        <f t="shared" si="8"/>
        <v>171</v>
      </c>
      <c r="C534">
        <v>4.6419730000000001</v>
      </c>
    </row>
    <row r="535" spans="1:3" x14ac:dyDescent="0.25">
      <c r="A535">
        <v>1711</v>
      </c>
      <c r="B535">
        <f t="shared" si="8"/>
        <v>171.10000000000002</v>
      </c>
      <c r="C535">
        <v>4.4309349999999998</v>
      </c>
    </row>
    <row r="536" spans="1:3" x14ac:dyDescent="0.25">
      <c r="A536">
        <v>1712</v>
      </c>
      <c r="B536">
        <f t="shared" si="8"/>
        <v>171.20000000000002</v>
      </c>
      <c r="C536">
        <v>4.7125389999999996</v>
      </c>
    </row>
    <row r="537" spans="1:3" x14ac:dyDescent="0.25">
      <c r="A537">
        <v>1713</v>
      </c>
      <c r="B537">
        <f t="shared" si="8"/>
        <v>171.3</v>
      </c>
      <c r="C537">
        <v>4.5360959999999997</v>
      </c>
    </row>
    <row r="538" spans="1:3" x14ac:dyDescent="0.25">
      <c r="A538">
        <v>1714</v>
      </c>
      <c r="B538">
        <f t="shared" si="8"/>
        <v>171.4</v>
      </c>
      <c r="C538">
        <v>4.5123369999999996</v>
      </c>
    </row>
    <row r="539" spans="1:3" x14ac:dyDescent="0.25">
      <c r="A539">
        <v>1715</v>
      </c>
      <c r="B539">
        <f t="shared" si="8"/>
        <v>171.5</v>
      </c>
      <c r="C539">
        <v>4.679557</v>
      </c>
    </row>
    <row r="540" spans="1:3" x14ac:dyDescent="0.25">
      <c r="A540">
        <v>1716</v>
      </c>
      <c r="B540">
        <f t="shared" si="8"/>
        <v>171.60000000000002</v>
      </c>
      <c r="C540">
        <v>4.5319469999999997</v>
      </c>
    </row>
    <row r="541" spans="1:3" x14ac:dyDescent="0.25">
      <c r="A541">
        <v>1717</v>
      </c>
      <c r="B541">
        <f t="shared" si="8"/>
        <v>171.70000000000002</v>
      </c>
      <c r="C541">
        <v>4.553369</v>
      </c>
    </row>
    <row r="542" spans="1:3" x14ac:dyDescent="0.25">
      <c r="A542">
        <v>1718</v>
      </c>
      <c r="B542">
        <f t="shared" si="8"/>
        <v>171.8</v>
      </c>
      <c r="C542">
        <v>4.5917310000000002</v>
      </c>
    </row>
    <row r="543" spans="1:3" x14ac:dyDescent="0.25">
      <c r="A543">
        <v>1719</v>
      </c>
      <c r="B543">
        <f t="shared" si="8"/>
        <v>171.9</v>
      </c>
      <c r="C543">
        <v>4.6382079999999997</v>
      </c>
    </row>
    <row r="544" spans="1:3" x14ac:dyDescent="0.25">
      <c r="A544">
        <v>1720</v>
      </c>
      <c r="B544">
        <f t="shared" si="8"/>
        <v>172</v>
      </c>
      <c r="C544">
        <v>4.642315</v>
      </c>
    </row>
    <row r="545" spans="1:3" x14ac:dyDescent="0.25">
      <c r="A545">
        <v>1721</v>
      </c>
      <c r="B545">
        <f t="shared" si="8"/>
        <v>172.10000000000002</v>
      </c>
      <c r="C545">
        <v>4.4623439999999999</v>
      </c>
    </row>
    <row r="546" spans="1:3" x14ac:dyDescent="0.25">
      <c r="A546">
        <v>1722</v>
      </c>
      <c r="B546">
        <f t="shared" si="8"/>
        <v>172.20000000000002</v>
      </c>
      <c r="C546">
        <v>4.7056959999999997</v>
      </c>
    </row>
    <row r="547" spans="1:3" x14ac:dyDescent="0.25">
      <c r="A547">
        <v>1723</v>
      </c>
      <c r="B547">
        <f t="shared" si="8"/>
        <v>172.3</v>
      </c>
      <c r="C547">
        <v>4.4053009999999997</v>
      </c>
    </row>
    <row r="548" spans="1:3" x14ac:dyDescent="0.25">
      <c r="A548">
        <v>1724</v>
      </c>
      <c r="B548">
        <f t="shared" si="8"/>
        <v>172.4</v>
      </c>
      <c r="C548">
        <v>4.4214029999999998</v>
      </c>
    </row>
    <row r="549" spans="1:3" x14ac:dyDescent="0.25">
      <c r="A549">
        <v>1725</v>
      </c>
      <c r="B549">
        <f t="shared" si="8"/>
        <v>172.5</v>
      </c>
      <c r="C549">
        <v>4.5647609999999998</v>
      </c>
    </row>
    <row r="550" spans="1:3" x14ac:dyDescent="0.25">
      <c r="A550">
        <v>1726</v>
      </c>
      <c r="B550">
        <f t="shared" si="8"/>
        <v>172.60000000000002</v>
      </c>
      <c r="C550">
        <v>4.538856</v>
      </c>
    </row>
    <row r="551" spans="1:3" x14ac:dyDescent="0.25">
      <c r="A551">
        <v>1727</v>
      </c>
      <c r="B551">
        <f t="shared" si="8"/>
        <v>172.70000000000002</v>
      </c>
      <c r="C551">
        <v>4.620247</v>
      </c>
    </row>
    <row r="552" spans="1:3" x14ac:dyDescent="0.25">
      <c r="A552">
        <v>1728</v>
      </c>
      <c r="B552">
        <f t="shared" si="8"/>
        <v>172.8</v>
      </c>
      <c r="C552">
        <v>4.5257350000000001</v>
      </c>
    </row>
    <row r="553" spans="1:3" x14ac:dyDescent="0.25">
      <c r="A553">
        <v>1729</v>
      </c>
      <c r="B553">
        <f t="shared" si="8"/>
        <v>172.9</v>
      </c>
      <c r="C553">
        <v>4.0216979999999998</v>
      </c>
    </row>
    <row r="554" spans="1:3" x14ac:dyDescent="0.25">
      <c r="A554">
        <v>1730</v>
      </c>
      <c r="B554">
        <f t="shared" si="8"/>
        <v>173</v>
      </c>
      <c r="C554">
        <v>4.247115</v>
      </c>
    </row>
    <row r="555" spans="1:3" x14ac:dyDescent="0.25">
      <c r="A555">
        <v>1731</v>
      </c>
      <c r="B555">
        <f t="shared" si="8"/>
        <v>173.10000000000002</v>
      </c>
      <c r="C555">
        <v>4.2917019999999999</v>
      </c>
    </row>
    <row r="556" spans="1:3" x14ac:dyDescent="0.25">
      <c r="A556">
        <v>1732</v>
      </c>
      <c r="B556">
        <f t="shared" si="8"/>
        <v>173.20000000000002</v>
      </c>
      <c r="C556">
        <v>4.1258970000000001</v>
      </c>
    </row>
    <row r="557" spans="1:3" x14ac:dyDescent="0.25">
      <c r="A557">
        <v>1733</v>
      </c>
      <c r="B557">
        <f t="shared" si="8"/>
        <v>173.3</v>
      </c>
      <c r="C557">
        <v>4.0607769999999999</v>
      </c>
    </row>
    <row r="558" spans="1:3" x14ac:dyDescent="0.25">
      <c r="A558">
        <v>1734</v>
      </c>
      <c r="B558">
        <f t="shared" si="8"/>
        <v>173.4</v>
      </c>
      <c r="C558">
        <v>4.3670179999999998</v>
      </c>
    </row>
    <row r="559" spans="1:3" x14ac:dyDescent="0.25">
      <c r="A559">
        <v>1735</v>
      </c>
      <c r="B559">
        <f t="shared" si="8"/>
        <v>173.5</v>
      </c>
      <c r="C559">
        <v>4.1417659999999996</v>
      </c>
    </row>
    <row r="560" spans="1:3" x14ac:dyDescent="0.25">
      <c r="A560">
        <v>1736</v>
      </c>
      <c r="B560">
        <f t="shared" si="8"/>
        <v>173.60000000000002</v>
      </c>
      <c r="C560">
        <v>4.2107559999999999</v>
      </c>
    </row>
    <row r="561" spans="1:3" x14ac:dyDescent="0.25">
      <c r="A561">
        <v>1737</v>
      </c>
      <c r="B561">
        <f t="shared" si="8"/>
        <v>173.70000000000002</v>
      </c>
      <c r="C561">
        <v>4.2512800000000004</v>
      </c>
    </row>
    <row r="562" spans="1:3" x14ac:dyDescent="0.25">
      <c r="A562">
        <v>1738</v>
      </c>
      <c r="B562">
        <f t="shared" si="8"/>
        <v>173.8</v>
      </c>
      <c r="C562">
        <v>4.3987489999999996</v>
      </c>
    </row>
    <row r="563" spans="1:3" x14ac:dyDescent="0.25">
      <c r="A563">
        <v>1739</v>
      </c>
      <c r="B563">
        <f t="shared" si="8"/>
        <v>173.9</v>
      </c>
      <c r="C563">
        <v>4.2909889999999997</v>
      </c>
    </row>
    <row r="564" spans="1:3" x14ac:dyDescent="0.25">
      <c r="A564">
        <v>1740</v>
      </c>
      <c r="B564">
        <f t="shared" si="8"/>
        <v>174</v>
      </c>
      <c r="C564">
        <v>4.3365020000000003</v>
      </c>
    </row>
    <row r="565" spans="1:3" x14ac:dyDescent="0.25">
      <c r="A565">
        <v>1741</v>
      </c>
      <c r="B565">
        <f t="shared" si="8"/>
        <v>174.10000000000002</v>
      </c>
      <c r="C565">
        <v>4.2357740000000002</v>
      </c>
    </row>
    <row r="566" spans="1:3" x14ac:dyDescent="0.25">
      <c r="A566">
        <v>1742</v>
      </c>
      <c r="B566">
        <f t="shared" si="8"/>
        <v>174.20000000000002</v>
      </c>
      <c r="C566">
        <v>4.0418900000000004</v>
      </c>
    </row>
    <row r="567" spans="1:3" x14ac:dyDescent="0.25">
      <c r="A567">
        <v>1743</v>
      </c>
      <c r="B567">
        <f t="shared" si="8"/>
        <v>174.3</v>
      </c>
      <c r="C567">
        <v>4.2727019999999998</v>
      </c>
    </row>
    <row r="568" spans="1:3" x14ac:dyDescent="0.25">
      <c r="A568">
        <v>1744</v>
      </c>
      <c r="B568">
        <f t="shared" si="8"/>
        <v>174.4</v>
      </c>
      <c r="C568">
        <v>4.1754889999999998</v>
      </c>
    </row>
    <row r="569" spans="1:3" x14ac:dyDescent="0.25">
      <c r="A569">
        <v>1745</v>
      </c>
      <c r="B569">
        <f t="shared" si="8"/>
        <v>174.5</v>
      </c>
      <c r="C569">
        <v>4.0226540000000002</v>
      </c>
    </row>
    <row r="570" spans="1:3" x14ac:dyDescent="0.25">
      <c r="A570">
        <v>1746</v>
      </c>
      <c r="B570">
        <f t="shared" si="8"/>
        <v>174.60000000000002</v>
      </c>
      <c r="C570">
        <v>4.2137869999999999</v>
      </c>
    </row>
    <row r="571" spans="1:3" x14ac:dyDescent="0.25">
      <c r="A571">
        <v>1747</v>
      </c>
      <c r="B571">
        <f t="shared" si="8"/>
        <v>174.70000000000002</v>
      </c>
      <c r="C571">
        <v>4.1512989999999999</v>
      </c>
    </row>
    <row r="572" spans="1:3" x14ac:dyDescent="0.25">
      <c r="A572">
        <v>1748</v>
      </c>
      <c r="B572">
        <f t="shared" si="8"/>
        <v>174.8</v>
      </c>
      <c r="C572">
        <v>4.2008270000000003</v>
      </c>
    </row>
    <row r="573" spans="1:3" x14ac:dyDescent="0.25">
      <c r="A573">
        <v>1749</v>
      </c>
      <c r="B573">
        <f t="shared" si="8"/>
        <v>174.9</v>
      </c>
      <c r="C573">
        <v>4.3249040000000001</v>
      </c>
    </row>
    <row r="574" spans="1:3" x14ac:dyDescent="0.25">
      <c r="A574">
        <v>1750</v>
      </c>
      <c r="B574">
        <f t="shared" si="8"/>
        <v>175</v>
      </c>
      <c r="C574">
        <v>4.2364629999999996</v>
      </c>
    </row>
    <row r="575" spans="1:3" x14ac:dyDescent="0.25">
      <c r="A575">
        <v>1751</v>
      </c>
      <c r="B575">
        <f t="shared" si="8"/>
        <v>175.10000000000002</v>
      </c>
      <c r="C575">
        <v>4.2491459999999996</v>
      </c>
    </row>
    <row r="576" spans="1:3" x14ac:dyDescent="0.25">
      <c r="A576">
        <v>1752</v>
      </c>
      <c r="B576">
        <f t="shared" si="8"/>
        <v>175.20000000000002</v>
      </c>
      <c r="C576">
        <v>4.1673749999999998</v>
      </c>
    </row>
    <row r="577" spans="1:3" x14ac:dyDescent="0.25">
      <c r="A577">
        <v>1753</v>
      </c>
      <c r="B577">
        <f t="shared" si="8"/>
        <v>175.3</v>
      </c>
      <c r="C577">
        <v>4.4719920000000002</v>
      </c>
    </row>
    <row r="578" spans="1:3" x14ac:dyDescent="0.25">
      <c r="A578">
        <v>1754</v>
      </c>
      <c r="B578">
        <f t="shared" ref="B578:B641" si="9" xml:space="preserve"> A578*0.1</f>
        <v>175.4</v>
      </c>
      <c r="C578">
        <v>4.2297019999999996</v>
      </c>
    </row>
    <row r="579" spans="1:3" x14ac:dyDescent="0.25">
      <c r="A579">
        <v>1755</v>
      </c>
      <c r="B579">
        <f t="shared" si="9"/>
        <v>175.5</v>
      </c>
      <c r="C579">
        <v>4.3239479999999997</v>
      </c>
    </row>
    <row r="580" spans="1:3" x14ac:dyDescent="0.25">
      <c r="A580">
        <v>1756</v>
      </c>
      <c r="B580">
        <f t="shared" si="9"/>
        <v>175.60000000000002</v>
      </c>
      <c r="C580">
        <v>4.3518829999999999</v>
      </c>
    </row>
    <row r="581" spans="1:3" x14ac:dyDescent="0.25">
      <c r="A581">
        <v>1757</v>
      </c>
      <c r="B581">
        <f t="shared" si="9"/>
        <v>175.70000000000002</v>
      </c>
      <c r="C581">
        <v>4.3995730000000002</v>
      </c>
    </row>
    <row r="582" spans="1:3" x14ac:dyDescent="0.25">
      <c r="A582">
        <v>1758</v>
      </c>
      <c r="B582">
        <f t="shared" si="9"/>
        <v>175.8</v>
      </c>
      <c r="C582">
        <v>4.2725860000000004</v>
      </c>
    </row>
    <row r="583" spans="1:3" x14ac:dyDescent="0.25">
      <c r="A583">
        <v>1759</v>
      </c>
      <c r="B583">
        <f t="shared" si="9"/>
        <v>175.9</v>
      </c>
      <c r="C583">
        <v>4.3439490000000003</v>
      </c>
    </row>
    <row r="584" spans="1:3" x14ac:dyDescent="0.25">
      <c r="A584">
        <v>1760</v>
      </c>
      <c r="B584">
        <f t="shared" si="9"/>
        <v>176</v>
      </c>
      <c r="C584">
        <v>3.9804040000000001</v>
      </c>
    </row>
    <row r="585" spans="1:3" x14ac:dyDescent="0.25">
      <c r="A585">
        <v>1761</v>
      </c>
      <c r="B585">
        <f t="shared" si="9"/>
        <v>176.10000000000002</v>
      </c>
      <c r="C585">
        <v>3.5205700000000002</v>
      </c>
    </row>
    <row r="586" spans="1:3" x14ac:dyDescent="0.25">
      <c r="A586">
        <v>1762</v>
      </c>
      <c r="B586">
        <f t="shared" si="9"/>
        <v>176.20000000000002</v>
      </c>
      <c r="C586">
        <v>4.133051</v>
      </c>
    </row>
    <row r="587" spans="1:3" x14ac:dyDescent="0.25">
      <c r="A587">
        <v>1763</v>
      </c>
      <c r="B587">
        <f t="shared" si="9"/>
        <v>176.3</v>
      </c>
      <c r="C587">
        <v>4.2879719999999999</v>
      </c>
    </row>
    <row r="588" spans="1:3" x14ac:dyDescent="0.25">
      <c r="A588">
        <v>1764</v>
      </c>
      <c r="B588">
        <f t="shared" si="9"/>
        <v>176.4</v>
      </c>
      <c r="C588">
        <v>4.3088480000000002</v>
      </c>
    </row>
    <row r="589" spans="1:3" x14ac:dyDescent="0.25">
      <c r="A589">
        <v>1765</v>
      </c>
      <c r="B589">
        <f t="shared" si="9"/>
        <v>176.5</v>
      </c>
      <c r="C589">
        <v>4.2878759999999998</v>
      </c>
    </row>
    <row r="590" spans="1:3" x14ac:dyDescent="0.25">
      <c r="A590">
        <v>1766</v>
      </c>
      <c r="B590">
        <f t="shared" si="9"/>
        <v>176.60000000000002</v>
      </c>
      <c r="C590">
        <v>4.3144660000000004</v>
      </c>
    </row>
    <row r="591" spans="1:3" x14ac:dyDescent="0.25">
      <c r="A591">
        <v>1767</v>
      </c>
      <c r="B591">
        <f t="shared" si="9"/>
        <v>176.70000000000002</v>
      </c>
      <c r="C591">
        <v>4.1988019999999997</v>
      </c>
    </row>
    <row r="592" spans="1:3" x14ac:dyDescent="0.25">
      <c r="A592">
        <v>1768</v>
      </c>
      <c r="B592">
        <f t="shared" si="9"/>
        <v>176.8</v>
      </c>
      <c r="C592">
        <v>4.2459550000000004</v>
      </c>
    </row>
    <row r="593" spans="1:3" x14ac:dyDescent="0.25">
      <c r="A593">
        <v>1769</v>
      </c>
      <c r="B593">
        <f t="shared" si="9"/>
        <v>176.9</v>
      </c>
      <c r="C593">
        <v>4.2051129999999999</v>
      </c>
    </row>
    <row r="594" spans="1:3" x14ac:dyDescent="0.25">
      <c r="A594">
        <v>1770</v>
      </c>
      <c r="B594">
        <f t="shared" si="9"/>
        <v>177</v>
      </c>
      <c r="C594">
        <v>4.0002300000000002</v>
      </c>
    </row>
    <row r="595" spans="1:3" x14ac:dyDescent="0.25">
      <c r="A595">
        <v>1771</v>
      </c>
      <c r="B595">
        <f t="shared" si="9"/>
        <v>177.10000000000002</v>
      </c>
      <c r="C595">
        <v>4.2273519999999998</v>
      </c>
    </row>
    <row r="596" spans="1:3" x14ac:dyDescent="0.25">
      <c r="A596">
        <v>1772</v>
      </c>
      <c r="B596">
        <f t="shared" si="9"/>
        <v>177.20000000000002</v>
      </c>
      <c r="C596">
        <v>4.370965</v>
      </c>
    </row>
    <row r="597" spans="1:3" x14ac:dyDescent="0.25">
      <c r="A597">
        <v>1773</v>
      </c>
      <c r="B597">
        <f t="shared" si="9"/>
        <v>177.3</v>
      </c>
      <c r="C597">
        <v>4.1631020000000003</v>
      </c>
    </row>
    <row r="598" spans="1:3" x14ac:dyDescent="0.25">
      <c r="A598">
        <v>1774</v>
      </c>
      <c r="B598">
        <f t="shared" si="9"/>
        <v>177.4</v>
      </c>
      <c r="C598">
        <v>4.5346669999999998</v>
      </c>
    </row>
    <row r="599" spans="1:3" x14ac:dyDescent="0.25">
      <c r="A599">
        <v>1775</v>
      </c>
      <c r="B599">
        <f t="shared" si="9"/>
        <v>177.5</v>
      </c>
      <c r="C599">
        <v>4.289873</v>
      </c>
    </row>
    <row r="600" spans="1:3" x14ac:dyDescent="0.25">
      <c r="A600">
        <v>1776</v>
      </c>
      <c r="B600">
        <f t="shared" si="9"/>
        <v>177.60000000000002</v>
      </c>
      <c r="C600">
        <v>4.4446120000000002</v>
      </c>
    </row>
    <row r="601" spans="1:3" x14ac:dyDescent="0.25">
      <c r="A601">
        <v>1777</v>
      </c>
      <c r="B601">
        <f t="shared" si="9"/>
        <v>177.70000000000002</v>
      </c>
      <c r="C601">
        <v>4.3194369999999997</v>
      </c>
    </row>
    <row r="602" spans="1:3" x14ac:dyDescent="0.25">
      <c r="A602">
        <v>1778</v>
      </c>
      <c r="B602">
        <f t="shared" si="9"/>
        <v>177.8</v>
      </c>
      <c r="C602">
        <v>4.5673060000000003</v>
      </c>
    </row>
    <row r="603" spans="1:3" x14ac:dyDescent="0.25">
      <c r="A603">
        <v>1779</v>
      </c>
      <c r="B603">
        <f t="shared" si="9"/>
        <v>177.9</v>
      </c>
      <c r="C603">
        <v>4.3225559999999996</v>
      </c>
    </row>
    <row r="604" spans="1:3" x14ac:dyDescent="0.25">
      <c r="A604">
        <v>1780</v>
      </c>
      <c r="B604">
        <f t="shared" si="9"/>
        <v>178</v>
      </c>
      <c r="C604">
        <v>4.1874599999999997</v>
      </c>
    </row>
    <row r="605" spans="1:3" x14ac:dyDescent="0.25">
      <c r="A605">
        <v>1781</v>
      </c>
      <c r="B605">
        <f t="shared" si="9"/>
        <v>178.10000000000002</v>
      </c>
      <c r="C605">
        <v>4.4682550000000001</v>
      </c>
    </row>
    <row r="606" spans="1:3" x14ac:dyDescent="0.25">
      <c r="A606">
        <v>1782</v>
      </c>
      <c r="B606">
        <f t="shared" si="9"/>
        <v>178.20000000000002</v>
      </c>
      <c r="C606">
        <v>4.1405640000000004</v>
      </c>
    </row>
    <row r="607" spans="1:3" x14ac:dyDescent="0.25">
      <c r="A607">
        <v>1783</v>
      </c>
      <c r="B607">
        <f t="shared" si="9"/>
        <v>178.3</v>
      </c>
      <c r="C607">
        <v>4.2488939999999999</v>
      </c>
    </row>
    <row r="608" spans="1:3" x14ac:dyDescent="0.25">
      <c r="A608">
        <v>1784</v>
      </c>
      <c r="B608">
        <f t="shared" si="9"/>
        <v>178.4</v>
      </c>
      <c r="C608">
        <v>3.9313099999999999</v>
      </c>
    </row>
    <row r="609" spans="1:3" x14ac:dyDescent="0.25">
      <c r="A609">
        <v>1785</v>
      </c>
      <c r="B609">
        <f t="shared" si="9"/>
        <v>178.5</v>
      </c>
      <c r="C609">
        <v>3.959902</v>
      </c>
    </row>
    <row r="610" spans="1:3" x14ac:dyDescent="0.25">
      <c r="A610">
        <v>1786</v>
      </c>
      <c r="B610">
        <f t="shared" si="9"/>
        <v>178.60000000000002</v>
      </c>
      <c r="C610">
        <v>3.9097550000000001</v>
      </c>
    </row>
    <row r="611" spans="1:3" x14ac:dyDescent="0.25">
      <c r="A611">
        <v>1787</v>
      </c>
      <c r="B611">
        <f t="shared" si="9"/>
        <v>178.70000000000002</v>
      </c>
      <c r="C611">
        <v>4.1010980000000004</v>
      </c>
    </row>
    <row r="612" spans="1:3" x14ac:dyDescent="0.25">
      <c r="A612">
        <v>1788</v>
      </c>
      <c r="B612">
        <f t="shared" si="9"/>
        <v>178.8</v>
      </c>
      <c r="C612">
        <v>4.446307</v>
      </c>
    </row>
    <row r="613" spans="1:3" x14ac:dyDescent="0.25">
      <c r="A613">
        <v>1789</v>
      </c>
      <c r="B613">
        <f t="shared" si="9"/>
        <v>178.9</v>
      </c>
      <c r="C613">
        <v>4.1157279999999998</v>
      </c>
    </row>
    <row r="614" spans="1:3" x14ac:dyDescent="0.25">
      <c r="A614">
        <v>1790</v>
      </c>
      <c r="B614">
        <f t="shared" si="9"/>
        <v>179</v>
      </c>
      <c r="C614">
        <v>4.4220670000000002</v>
      </c>
    </row>
    <row r="615" spans="1:3" x14ac:dyDescent="0.25">
      <c r="A615">
        <v>1791</v>
      </c>
      <c r="B615">
        <f t="shared" si="9"/>
        <v>179.10000000000002</v>
      </c>
      <c r="C615">
        <v>4.171405</v>
      </c>
    </row>
    <row r="616" spans="1:3" x14ac:dyDescent="0.25">
      <c r="A616">
        <v>1792</v>
      </c>
      <c r="B616">
        <f t="shared" si="9"/>
        <v>179.20000000000002</v>
      </c>
      <c r="C616">
        <v>3.947247</v>
      </c>
    </row>
    <row r="617" spans="1:3" x14ac:dyDescent="0.25">
      <c r="A617">
        <v>1793</v>
      </c>
      <c r="B617">
        <f t="shared" si="9"/>
        <v>179.3</v>
      </c>
      <c r="C617">
        <v>4.3000449999999999</v>
      </c>
    </row>
    <row r="618" spans="1:3" x14ac:dyDescent="0.25">
      <c r="A618">
        <v>1794</v>
      </c>
      <c r="B618">
        <f t="shared" si="9"/>
        <v>179.4</v>
      </c>
      <c r="C618">
        <v>4.1145350000000001</v>
      </c>
    </row>
    <row r="619" spans="1:3" x14ac:dyDescent="0.25">
      <c r="A619">
        <v>1795</v>
      </c>
      <c r="B619">
        <f t="shared" si="9"/>
        <v>179.5</v>
      </c>
      <c r="C619">
        <v>3.972089</v>
      </c>
    </row>
    <row r="620" spans="1:3" x14ac:dyDescent="0.25">
      <c r="A620">
        <v>1796</v>
      </c>
      <c r="B620">
        <f t="shared" si="9"/>
        <v>179.60000000000002</v>
      </c>
      <c r="C620">
        <v>4.1407590000000001</v>
      </c>
    </row>
    <row r="621" spans="1:3" x14ac:dyDescent="0.25">
      <c r="A621">
        <v>1797</v>
      </c>
      <c r="B621">
        <f t="shared" si="9"/>
        <v>179.70000000000002</v>
      </c>
      <c r="C621">
        <v>4.0151789999999998</v>
      </c>
    </row>
    <row r="622" spans="1:3" x14ac:dyDescent="0.25">
      <c r="A622">
        <v>1798</v>
      </c>
      <c r="B622">
        <f t="shared" si="9"/>
        <v>179.8</v>
      </c>
      <c r="C622">
        <v>4.0719849999999997</v>
      </c>
    </row>
    <row r="623" spans="1:3" x14ac:dyDescent="0.25">
      <c r="A623">
        <v>1799</v>
      </c>
      <c r="B623">
        <f t="shared" si="9"/>
        <v>179.9</v>
      </c>
      <c r="C623">
        <v>3.8993910000000001</v>
      </c>
    </row>
    <row r="624" spans="1:3" x14ac:dyDescent="0.25">
      <c r="A624">
        <v>1800</v>
      </c>
      <c r="B624">
        <f t="shared" si="9"/>
        <v>180</v>
      </c>
      <c r="C624">
        <v>4.3555720000000004</v>
      </c>
    </row>
    <row r="625" spans="1:3" x14ac:dyDescent="0.25">
      <c r="A625">
        <v>1801</v>
      </c>
      <c r="B625">
        <f t="shared" si="9"/>
        <v>180.10000000000002</v>
      </c>
      <c r="C625">
        <v>3.6800570000000001</v>
      </c>
    </row>
    <row r="626" spans="1:3" x14ac:dyDescent="0.25">
      <c r="A626">
        <v>1802</v>
      </c>
      <c r="B626">
        <f t="shared" si="9"/>
        <v>180.20000000000002</v>
      </c>
      <c r="C626">
        <v>3.979797</v>
      </c>
    </row>
    <row r="627" spans="1:3" x14ac:dyDescent="0.25">
      <c r="A627">
        <v>1803</v>
      </c>
      <c r="B627">
        <f t="shared" si="9"/>
        <v>180.3</v>
      </c>
      <c r="C627">
        <v>3.783398</v>
      </c>
    </row>
    <row r="628" spans="1:3" x14ac:dyDescent="0.25">
      <c r="A628">
        <v>1804</v>
      </c>
      <c r="B628">
        <f t="shared" si="9"/>
        <v>180.4</v>
      </c>
      <c r="C628">
        <v>4.1593299999999997</v>
      </c>
    </row>
    <row r="629" spans="1:3" x14ac:dyDescent="0.25">
      <c r="A629">
        <v>1805</v>
      </c>
      <c r="B629">
        <f t="shared" si="9"/>
        <v>180.5</v>
      </c>
      <c r="C629">
        <v>4.0944079999999996</v>
      </c>
    </row>
    <row r="630" spans="1:3" x14ac:dyDescent="0.25">
      <c r="A630">
        <v>1806</v>
      </c>
      <c r="B630">
        <f t="shared" si="9"/>
        <v>180.60000000000002</v>
      </c>
      <c r="C630">
        <v>4.2217180000000001</v>
      </c>
    </row>
    <row r="631" spans="1:3" x14ac:dyDescent="0.25">
      <c r="A631">
        <v>1807</v>
      </c>
      <c r="B631">
        <f t="shared" si="9"/>
        <v>180.70000000000002</v>
      </c>
      <c r="C631">
        <v>4.3748560000000003</v>
      </c>
    </row>
    <row r="632" spans="1:3" x14ac:dyDescent="0.25">
      <c r="A632">
        <v>1808</v>
      </c>
      <c r="B632">
        <f t="shared" si="9"/>
        <v>180.8</v>
      </c>
      <c r="C632">
        <v>4.0207620000000004</v>
      </c>
    </row>
    <row r="633" spans="1:3" x14ac:dyDescent="0.25">
      <c r="A633">
        <v>1809</v>
      </c>
      <c r="B633">
        <f t="shared" si="9"/>
        <v>180.9</v>
      </c>
      <c r="C633">
        <v>3.9625539999999999</v>
      </c>
    </row>
    <row r="634" spans="1:3" x14ac:dyDescent="0.25">
      <c r="A634">
        <v>1810</v>
      </c>
      <c r="B634">
        <f t="shared" si="9"/>
        <v>181</v>
      </c>
      <c r="C634">
        <v>3.9588380000000001</v>
      </c>
    </row>
    <row r="635" spans="1:3" x14ac:dyDescent="0.25">
      <c r="A635">
        <v>1811</v>
      </c>
      <c r="B635">
        <f t="shared" si="9"/>
        <v>181.10000000000002</v>
      </c>
      <c r="C635">
        <v>3.9741149999999998</v>
      </c>
    </row>
    <row r="636" spans="1:3" x14ac:dyDescent="0.25">
      <c r="A636">
        <v>1812</v>
      </c>
      <c r="B636">
        <f t="shared" si="9"/>
        <v>181.20000000000002</v>
      </c>
      <c r="C636">
        <v>4.238626</v>
      </c>
    </row>
    <row r="637" spans="1:3" x14ac:dyDescent="0.25">
      <c r="A637">
        <v>1813</v>
      </c>
      <c r="B637">
        <f t="shared" si="9"/>
        <v>181.3</v>
      </c>
      <c r="C637">
        <v>4.3437340000000004</v>
      </c>
    </row>
    <row r="638" spans="1:3" x14ac:dyDescent="0.25">
      <c r="A638">
        <v>1814</v>
      </c>
      <c r="B638">
        <f t="shared" si="9"/>
        <v>181.4</v>
      </c>
      <c r="C638">
        <v>4.1406749999999999</v>
      </c>
    </row>
    <row r="639" spans="1:3" x14ac:dyDescent="0.25">
      <c r="A639">
        <v>1815</v>
      </c>
      <c r="B639">
        <f t="shared" si="9"/>
        <v>181.5</v>
      </c>
      <c r="C639">
        <v>4.1772159999999996</v>
      </c>
    </row>
    <row r="640" spans="1:3" x14ac:dyDescent="0.25">
      <c r="A640">
        <v>1816</v>
      </c>
      <c r="B640">
        <f t="shared" si="9"/>
        <v>181.60000000000002</v>
      </c>
      <c r="C640">
        <v>4.1466659999999997</v>
      </c>
    </row>
    <row r="641" spans="1:3" x14ac:dyDescent="0.25">
      <c r="A641">
        <v>1817</v>
      </c>
      <c r="B641">
        <f t="shared" si="9"/>
        <v>181.70000000000002</v>
      </c>
      <c r="C641">
        <v>3.8636409999999999</v>
      </c>
    </row>
    <row r="642" spans="1:3" x14ac:dyDescent="0.25">
      <c r="A642">
        <v>1818</v>
      </c>
      <c r="B642">
        <f t="shared" ref="B642:B705" si="10" xml:space="preserve"> A642*0.1</f>
        <v>181.8</v>
      </c>
      <c r="C642">
        <v>3.9328970000000001</v>
      </c>
    </row>
    <row r="643" spans="1:3" x14ac:dyDescent="0.25">
      <c r="A643">
        <v>1819</v>
      </c>
      <c r="B643">
        <f t="shared" si="10"/>
        <v>181.9</v>
      </c>
      <c r="C643">
        <v>3.8899940000000002</v>
      </c>
    </row>
    <row r="644" spans="1:3" x14ac:dyDescent="0.25">
      <c r="A644">
        <v>1820</v>
      </c>
      <c r="B644">
        <f t="shared" si="10"/>
        <v>182</v>
      </c>
      <c r="C644">
        <v>3.838511</v>
      </c>
    </row>
    <row r="645" spans="1:3" x14ac:dyDescent="0.25">
      <c r="A645">
        <v>1821</v>
      </c>
      <c r="B645">
        <f t="shared" si="10"/>
        <v>182.10000000000002</v>
      </c>
      <c r="C645">
        <v>3.990831</v>
      </c>
    </row>
    <row r="646" spans="1:3" x14ac:dyDescent="0.25">
      <c r="A646">
        <v>1822</v>
      </c>
      <c r="B646">
        <f t="shared" si="10"/>
        <v>182.20000000000002</v>
      </c>
      <c r="C646">
        <v>4.288729</v>
      </c>
    </row>
    <row r="647" spans="1:3" x14ac:dyDescent="0.25">
      <c r="A647">
        <v>1823</v>
      </c>
      <c r="B647">
        <f t="shared" si="10"/>
        <v>182.3</v>
      </c>
      <c r="C647">
        <v>4.103243</v>
      </c>
    </row>
    <row r="648" spans="1:3" x14ac:dyDescent="0.25">
      <c r="A648">
        <v>1824</v>
      </c>
      <c r="B648">
        <f t="shared" si="10"/>
        <v>182.4</v>
      </c>
      <c r="C648">
        <v>4.3265909999999996</v>
      </c>
    </row>
    <row r="649" spans="1:3" x14ac:dyDescent="0.25">
      <c r="A649">
        <v>1825</v>
      </c>
      <c r="B649">
        <f t="shared" si="10"/>
        <v>182.5</v>
      </c>
      <c r="C649">
        <v>4.2782869999999997</v>
      </c>
    </row>
    <row r="650" spans="1:3" x14ac:dyDescent="0.25">
      <c r="A650">
        <v>1826</v>
      </c>
      <c r="B650">
        <f t="shared" si="10"/>
        <v>182.60000000000002</v>
      </c>
      <c r="C650">
        <v>3.9502429999999999</v>
      </c>
    </row>
    <row r="651" spans="1:3" x14ac:dyDescent="0.25">
      <c r="A651">
        <v>1827</v>
      </c>
      <c r="B651">
        <f t="shared" si="10"/>
        <v>182.70000000000002</v>
      </c>
      <c r="C651">
        <v>4.2024249999999999</v>
      </c>
    </row>
    <row r="652" spans="1:3" x14ac:dyDescent="0.25">
      <c r="A652">
        <v>1828</v>
      </c>
      <c r="B652">
        <f t="shared" si="10"/>
        <v>182.8</v>
      </c>
      <c r="C652">
        <v>4.4677559999999996</v>
      </c>
    </row>
    <row r="653" spans="1:3" x14ac:dyDescent="0.25">
      <c r="A653">
        <v>1829</v>
      </c>
      <c r="B653">
        <f t="shared" si="10"/>
        <v>182.9</v>
      </c>
      <c r="C653">
        <v>4.330165</v>
      </c>
    </row>
    <row r="654" spans="1:3" x14ac:dyDescent="0.25">
      <c r="A654">
        <v>1830</v>
      </c>
      <c r="B654">
        <f t="shared" si="10"/>
        <v>183</v>
      </c>
      <c r="C654">
        <v>4.1744589999999997</v>
      </c>
    </row>
    <row r="655" spans="1:3" x14ac:dyDescent="0.25">
      <c r="A655">
        <v>1831</v>
      </c>
      <c r="B655">
        <f t="shared" si="10"/>
        <v>183.10000000000002</v>
      </c>
      <c r="C655">
        <v>4.4121579999999998</v>
      </c>
    </row>
    <row r="656" spans="1:3" x14ac:dyDescent="0.25">
      <c r="A656">
        <v>1832</v>
      </c>
      <c r="B656">
        <f t="shared" si="10"/>
        <v>183.20000000000002</v>
      </c>
      <c r="C656">
        <v>4.204631</v>
      </c>
    </row>
    <row r="657" spans="1:3" x14ac:dyDescent="0.25">
      <c r="A657">
        <v>1833</v>
      </c>
      <c r="B657">
        <f t="shared" si="10"/>
        <v>183.3</v>
      </c>
      <c r="C657">
        <v>4.2204350000000002</v>
      </c>
    </row>
    <row r="658" spans="1:3" x14ac:dyDescent="0.25">
      <c r="A658">
        <v>1834</v>
      </c>
      <c r="B658">
        <f t="shared" si="10"/>
        <v>183.4</v>
      </c>
      <c r="C658">
        <v>4.2050190000000001</v>
      </c>
    </row>
    <row r="659" spans="1:3" x14ac:dyDescent="0.25">
      <c r="A659">
        <v>1835</v>
      </c>
      <c r="B659">
        <f t="shared" si="10"/>
        <v>183.5</v>
      </c>
      <c r="C659">
        <v>4.2504660000000003</v>
      </c>
    </row>
    <row r="660" spans="1:3" x14ac:dyDescent="0.25">
      <c r="A660">
        <v>1836</v>
      </c>
      <c r="B660">
        <f t="shared" si="10"/>
        <v>183.60000000000002</v>
      </c>
      <c r="C660">
        <v>4.2832720000000002</v>
      </c>
    </row>
    <row r="661" spans="1:3" x14ac:dyDescent="0.25">
      <c r="A661">
        <v>1837</v>
      </c>
      <c r="B661">
        <f t="shared" si="10"/>
        <v>183.70000000000002</v>
      </c>
      <c r="C661">
        <v>4.150741</v>
      </c>
    </row>
    <row r="662" spans="1:3" x14ac:dyDescent="0.25">
      <c r="A662">
        <v>1838</v>
      </c>
      <c r="B662">
        <f t="shared" si="10"/>
        <v>183.8</v>
      </c>
      <c r="C662">
        <v>4.075196</v>
      </c>
    </row>
    <row r="663" spans="1:3" x14ac:dyDescent="0.25">
      <c r="A663">
        <v>1839</v>
      </c>
      <c r="B663">
        <f t="shared" si="10"/>
        <v>183.9</v>
      </c>
      <c r="C663">
        <v>4.2133710000000004</v>
      </c>
    </row>
    <row r="664" spans="1:3" x14ac:dyDescent="0.25">
      <c r="A664">
        <v>1840</v>
      </c>
      <c r="B664">
        <f t="shared" si="10"/>
        <v>184</v>
      </c>
      <c r="C664">
        <v>4.2234350000000003</v>
      </c>
    </row>
    <row r="665" spans="1:3" x14ac:dyDescent="0.25">
      <c r="A665">
        <v>1841</v>
      </c>
      <c r="B665">
        <f t="shared" si="10"/>
        <v>184.10000000000002</v>
      </c>
      <c r="C665">
        <v>4.308084</v>
      </c>
    </row>
    <row r="666" spans="1:3" x14ac:dyDescent="0.25">
      <c r="A666">
        <v>1842</v>
      </c>
      <c r="B666">
        <f t="shared" si="10"/>
        <v>184.20000000000002</v>
      </c>
      <c r="C666">
        <v>4.328792</v>
      </c>
    </row>
    <row r="667" spans="1:3" x14ac:dyDescent="0.25">
      <c r="A667">
        <v>1843</v>
      </c>
      <c r="B667">
        <f t="shared" si="10"/>
        <v>184.3</v>
      </c>
      <c r="C667">
        <v>4.3176569999999996</v>
      </c>
    </row>
    <row r="668" spans="1:3" x14ac:dyDescent="0.25">
      <c r="A668">
        <v>1844</v>
      </c>
      <c r="B668">
        <f t="shared" si="10"/>
        <v>184.4</v>
      </c>
      <c r="C668">
        <v>4.1577979999999997</v>
      </c>
    </row>
    <row r="669" spans="1:3" x14ac:dyDescent="0.25">
      <c r="A669">
        <v>1845</v>
      </c>
      <c r="B669">
        <f t="shared" si="10"/>
        <v>184.5</v>
      </c>
      <c r="C669">
        <v>4.1731699999999998</v>
      </c>
    </row>
    <row r="670" spans="1:3" x14ac:dyDescent="0.25">
      <c r="A670">
        <v>1846</v>
      </c>
      <c r="B670">
        <f t="shared" si="10"/>
        <v>184.60000000000002</v>
      </c>
      <c r="C670">
        <v>4.1036049999999999</v>
      </c>
    </row>
    <row r="671" spans="1:3" x14ac:dyDescent="0.25">
      <c r="A671">
        <v>1847</v>
      </c>
      <c r="B671">
        <f t="shared" si="10"/>
        <v>184.70000000000002</v>
      </c>
      <c r="C671">
        <v>4.0892629999999999</v>
      </c>
    </row>
    <row r="672" spans="1:3" x14ac:dyDescent="0.25">
      <c r="A672">
        <v>1848</v>
      </c>
      <c r="B672">
        <f t="shared" si="10"/>
        <v>184.8</v>
      </c>
      <c r="C672">
        <v>3.9334169999999999</v>
      </c>
    </row>
    <row r="673" spans="1:3" x14ac:dyDescent="0.25">
      <c r="A673">
        <v>1849</v>
      </c>
      <c r="B673">
        <f t="shared" si="10"/>
        <v>184.9</v>
      </c>
      <c r="C673">
        <v>4.0891929999999999</v>
      </c>
    </row>
    <row r="674" spans="1:3" x14ac:dyDescent="0.25">
      <c r="A674">
        <v>1850</v>
      </c>
      <c r="B674">
        <f t="shared" si="10"/>
        <v>185</v>
      </c>
      <c r="C674">
        <v>4.107469</v>
      </c>
    </row>
    <row r="675" spans="1:3" x14ac:dyDescent="0.25">
      <c r="A675">
        <v>1851</v>
      </c>
      <c r="B675">
        <f t="shared" si="10"/>
        <v>185.10000000000002</v>
      </c>
      <c r="C675">
        <v>4.1786940000000001</v>
      </c>
    </row>
    <row r="676" spans="1:3" x14ac:dyDescent="0.25">
      <c r="A676">
        <v>1852</v>
      </c>
      <c r="B676">
        <f t="shared" si="10"/>
        <v>185.20000000000002</v>
      </c>
      <c r="C676">
        <v>4.5103090000000003</v>
      </c>
    </row>
    <row r="677" spans="1:3" x14ac:dyDescent="0.25">
      <c r="A677">
        <v>1853</v>
      </c>
      <c r="B677">
        <f t="shared" si="10"/>
        <v>185.3</v>
      </c>
      <c r="C677">
        <v>4.0843819999999997</v>
      </c>
    </row>
    <row r="678" spans="1:3" x14ac:dyDescent="0.25">
      <c r="A678">
        <v>1854</v>
      </c>
      <c r="B678">
        <f t="shared" si="10"/>
        <v>185.4</v>
      </c>
      <c r="C678">
        <v>4.2782159999999996</v>
      </c>
    </row>
    <row r="679" spans="1:3" x14ac:dyDescent="0.25">
      <c r="A679">
        <v>1855</v>
      </c>
      <c r="B679">
        <f t="shared" si="10"/>
        <v>185.5</v>
      </c>
      <c r="C679">
        <v>4.1818799999999996</v>
      </c>
    </row>
    <row r="680" spans="1:3" x14ac:dyDescent="0.25">
      <c r="A680">
        <v>1856</v>
      </c>
      <c r="B680">
        <f t="shared" si="10"/>
        <v>185.60000000000002</v>
      </c>
      <c r="C680">
        <v>3.9757400000000001</v>
      </c>
    </row>
    <row r="681" spans="1:3" x14ac:dyDescent="0.25">
      <c r="A681">
        <v>1857</v>
      </c>
      <c r="B681">
        <f t="shared" si="10"/>
        <v>185.70000000000002</v>
      </c>
      <c r="C681">
        <v>4.1228980000000002</v>
      </c>
    </row>
    <row r="682" spans="1:3" x14ac:dyDescent="0.25">
      <c r="A682">
        <v>1858</v>
      </c>
      <c r="B682">
        <f t="shared" si="10"/>
        <v>185.8</v>
      </c>
      <c r="C682">
        <v>4.1936749999999998</v>
      </c>
    </row>
    <row r="683" spans="1:3" x14ac:dyDescent="0.25">
      <c r="A683">
        <v>1859</v>
      </c>
      <c r="B683">
        <f t="shared" si="10"/>
        <v>185.9</v>
      </c>
      <c r="C683">
        <v>4.0291540000000001</v>
      </c>
    </row>
    <row r="684" spans="1:3" x14ac:dyDescent="0.25">
      <c r="A684">
        <v>1860</v>
      </c>
      <c r="B684">
        <f t="shared" si="10"/>
        <v>186</v>
      </c>
      <c r="C684">
        <v>4.1040640000000002</v>
      </c>
    </row>
    <row r="685" spans="1:3" x14ac:dyDescent="0.25">
      <c r="A685">
        <v>1861</v>
      </c>
      <c r="B685">
        <f t="shared" si="10"/>
        <v>186.10000000000002</v>
      </c>
      <c r="C685">
        <v>4.026459</v>
      </c>
    </row>
    <row r="686" spans="1:3" x14ac:dyDescent="0.25">
      <c r="A686">
        <v>1862</v>
      </c>
      <c r="B686">
        <f t="shared" si="10"/>
        <v>186.20000000000002</v>
      </c>
      <c r="C686">
        <v>3.9806140000000001</v>
      </c>
    </row>
    <row r="687" spans="1:3" x14ac:dyDescent="0.25">
      <c r="A687">
        <v>1863</v>
      </c>
      <c r="B687">
        <f t="shared" si="10"/>
        <v>186.3</v>
      </c>
      <c r="C687">
        <v>4.206823</v>
      </c>
    </row>
    <row r="688" spans="1:3" x14ac:dyDescent="0.25">
      <c r="A688">
        <v>1864</v>
      </c>
      <c r="B688">
        <f t="shared" si="10"/>
        <v>186.4</v>
      </c>
      <c r="C688">
        <v>3.97119</v>
      </c>
    </row>
    <row r="689" spans="1:3" x14ac:dyDescent="0.25">
      <c r="A689">
        <v>1865</v>
      </c>
      <c r="B689">
        <f t="shared" si="10"/>
        <v>186.5</v>
      </c>
      <c r="C689">
        <v>4.2022310000000003</v>
      </c>
    </row>
    <row r="690" spans="1:3" x14ac:dyDescent="0.25">
      <c r="A690">
        <v>1866</v>
      </c>
      <c r="B690">
        <f t="shared" si="10"/>
        <v>186.60000000000002</v>
      </c>
      <c r="C690">
        <v>4.1220720000000002</v>
      </c>
    </row>
    <row r="691" spans="1:3" x14ac:dyDescent="0.25">
      <c r="A691">
        <v>1867</v>
      </c>
      <c r="B691">
        <f t="shared" si="10"/>
        <v>186.70000000000002</v>
      </c>
      <c r="C691">
        <v>4.16526</v>
      </c>
    </row>
    <row r="692" spans="1:3" x14ac:dyDescent="0.25">
      <c r="A692">
        <v>1868</v>
      </c>
      <c r="B692">
        <f t="shared" si="10"/>
        <v>186.8</v>
      </c>
      <c r="C692">
        <v>4.089359</v>
      </c>
    </row>
    <row r="693" spans="1:3" x14ac:dyDescent="0.25">
      <c r="A693">
        <v>1869</v>
      </c>
      <c r="B693">
        <f t="shared" si="10"/>
        <v>186.9</v>
      </c>
      <c r="C693">
        <v>4.0919119999999998</v>
      </c>
    </row>
    <row r="694" spans="1:3" x14ac:dyDescent="0.25">
      <c r="A694">
        <v>1870</v>
      </c>
      <c r="B694">
        <f t="shared" si="10"/>
        <v>187</v>
      </c>
      <c r="C694">
        <v>4.0267390000000001</v>
      </c>
    </row>
    <row r="695" spans="1:3" x14ac:dyDescent="0.25">
      <c r="A695">
        <v>1871</v>
      </c>
      <c r="B695">
        <f t="shared" si="10"/>
        <v>187.10000000000002</v>
      </c>
      <c r="C695">
        <v>4.2632240000000001</v>
      </c>
    </row>
    <row r="696" spans="1:3" x14ac:dyDescent="0.25">
      <c r="A696">
        <v>1872</v>
      </c>
      <c r="B696">
        <f t="shared" si="10"/>
        <v>187.20000000000002</v>
      </c>
      <c r="C696">
        <v>4.2522520000000004</v>
      </c>
    </row>
    <row r="697" spans="1:3" x14ac:dyDescent="0.25">
      <c r="A697">
        <v>1873</v>
      </c>
      <c r="B697">
        <f t="shared" si="10"/>
        <v>187.3</v>
      </c>
      <c r="C697">
        <v>4.1874820000000001</v>
      </c>
    </row>
    <row r="698" spans="1:3" x14ac:dyDescent="0.25">
      <c r="A698">
        <v>1874</v>
      </c>
      <c r="B698">
        <f t="shared" si="10"/>
        <v>187.4</v>
      </c>
      <c r="C698">
        <v>4.4222599999999996</v>
      </c>
    </row>
    <row r="699" spans="1:3" x14ac:dyDescent="0.25">
      <c r="A699">
        <v>1875</v>
      </c>
      <c r="B699">
        <f t="shared" si="10"/>
        <v>187.5</v>
      </c>
      <c r="C699">
        <v>4.2262950000000004</v>
      </c>
    </row>
    <row r="700" spans="1:3" x14ac:dyDescent="0.25">
      <c r="A700">
        <v>1876</v>
      </c>
      <c r="B700">
        <f t="shared" si="10"/>
        <v>187.60000000000002</v>
      </c>
      <c r="C700">
        <v>3.9927890000000001</v>
      </c>
    </row>
    <row r="701" spans="1:3" x14ac:dyDescent="0.25">
      <c r="A701">
        <v>1877</v>
      </c>
      <c r="B701">
        <f t="shared" si="10"/>
        <v>187.70000000000002</v>
      </c>
      <c r="C701">
        <v>4.353675</v>
      </c>
    </row>
    <row r="702" spans="1:3" x14ac:dyDescent="0.25">
      <c r="A702">
        <v>1878</v>
      </c>
      <c r="B702">
        <f t="shared" si="10"/>
        <v>187.8</v>
      </c>
      <c r="C702">
        <v>4.1582710000000001</v>
      </c>
    </row>
    <row r="703" spans="1:3" x14ac:dyDescent="0.25">
      <c r="A703">
        <v>1879</v>
      </c>
      <c r="B703">
        <f t="shared" si="10"/>
        <v>187.9</v>
      </c>
      <c r="C703">
        <v>4.1169260000000003</v>
      </c>
    </row>
    <row r="704" spans="1:3" x14ac:dyDescent="0.25">
      <c r="A704">
        <v>1880</v>
      </c>
      <c r="B704">
        <f t="shared" si="10"/>
        <v>188</v>
      </c>
      <c r="C704">
        <v>4.2515850000000004</v>
      </c>
    </row>
    <row r="705" spans="1:3" x14ac:dyDescent="0.25">
      <c r="A705">
        <v>1881</v>
      </c>
      <c r="B705">
        <f t="shared" si="10"/>
        <v>188.10000000000002</v>
      </c>
      <c r="C705">
        <v>4.3166539999999998</v>
      </c>
    </row>
    <row r="706" spans="1:3" x14ac:dyDescent="0.25">
      <c r="A706">
        <v>1882</v>
      </c>
      <c r="B706">
        <f t="shared" ref="B706:B769" si="11" xml:space="preserve"> A706*0.1</f>
        <v>188.20000000000002</v>
      </c>
      <c r="C706">
        <v>4.1677350000000004</v>
      </c>
    </row>
    <row r="707" spans="1:3" x14ac:dyDescent="0.25">
      <c r="A707">
        <v>1883</v>
      </c>
      <c r="B707">
        <f t="shared" si="11"/>
        <v>188.3</v>
      </c>
      <c r="C707">
        <v>4.0611220000000001</v>
      </c>
    </row>
    <row r="708" spans="1:3" x14ac:dyDescent="0.25">
      <c r="A708">
        <v>1884</v>
      </c>
      <c r="B708">
        <f t="shared" si="11"/>
        <v>188.4</v>
      </c>
      <c r="C708">
        <v>4.3230009999999996</v>
      </c>
    </row>
    <row r="709" spans="1:3" x14ac:dyDescent="0.25">
      <c r="A709">
        <v>1885</v>
      </c>
      <c r="B709">
        <f t="shared" si="11"/>
        <v>188.5</v>
      </c>
      <c r="C709">
        <v>4.2172970000000003</v>
      </c>
    </row>
    <row r="710" spans="1:3" x14ac:dyDescent="0.25">
      <c r="A710">
        <v>1886</v>
      </c>
      <c r="B710">
        <f t="shared" si="11"/>
        <v>188.60000000000002</v>
      </c>
      <c r="C710">
        <v>4.1965979999999998</v>
      </c>
    </row>
    <row r="711" spans="1:3" x14ac:dyDescent="0.25">
      <c r="A711">
        <v>1887</v>
      </c>
      <c r="B711">
        <f t="shared" si="11"/>
        <v>188.70000000000002</v>
      </c>
      <c r="C711">
        <v>4.4028679999999998</v>
      </c>
    </row>
    <row r="712" spans="1:3" x14ac:dyDescent="0.25">
      <c r="A712">
        <v>1888</v>
      </c>
      <c r="B712">
        <f t="shared" si="11"/>
        <v>188.8</v>
      </c>
      <c r="C712">
        <v>4.0565579999999999</v>
      </c>
    </row>
    <row r="713" spans="1:3" x14ac:dyDescent="0.25">
      <c r="A713">
        <v>1889</v>
      </c>
      <c r="B713">
        <f t="shared" si="11"/>
        <v>188.9</v>
      </c>
      <c r="C713">
        <v>4.272246</v>
      </c>
    </row>
    <row r="714" spans="1:3" x14ac:dyDescent="0.25">
      <c r="A714">
        <v>1890</v>
      </c>
      <c r="B714">
        <f t="shared" si="11"/>
        <v>189</v>
      </c>
      <c r="C714">
        <v>4.2960789999999998</v>
      </c>
    </row>
    <row r="715" spans="1:3" x14ac:dyDescent="0.25">
      <c r="A715">
        <v>1891</v>
      </c>
      <c r="B715">
        <f t="shared" si="11"/>
        <v>189.10000000000002</v>
      </c>
      <c r="C715">
        <v>4.4334740000000004</v>
      </c>
    </row>
    <row r="716" spans="1:3" x14ac:dyDescent="0.25">
      <c r="A716">
        <v>1892</v>
      </c>
      <c r="B716">
        <f t="shared" si="11"/>
        <v>189.20000000000002</v>
      </c>
      <c r="C716">
        <v>4.6290019999999998</v>
      </c>
    </row>
    <row r="717" spans="1:3" x14ac:dyDescent="0.25">
      <c r="A717">
        <v>1893</v>
      </c>
      <c r="B717">
        <f t="shared" si="11"/>
        <v>189.3</v>
      </c>
      <c r="C717">
        <v>4.8150680000000001</v>
      </c>
    </row>
    <row r="718" spans="1:3" x14ac:dyDescent="0.25">
      <c r="A718">
        <v>1894</v>
      </c>
      <c r="B718">
        <f t="shared" si="11"/>
        <v>189.4</v>
      </c>
      <c r="C718">
        <v>4.5253959999999998</v>
      </c>
    </row>
    <row r="719" spans="1:3" x14ac:dyDescent="0.25">
      <c r="A719">
        <v>1895</v>
      </c>
      <c r="B719">
        <f t="shared" si="11"/>
        <v>189.5</v>
      </c>
      <c r="C719">
        <v>4.3117799999999997</v>
      </c>
    </row>
    <row r="720" spans="1:3" x14ac:dyDescent="0.25">
      <c r="A720">
        <v>1896</v>
      </c>
      <c r="B720">
        <f t="shared" si="11"/>
        <v>189.60000000000002</v>
      </c>
      <c r="C720">
        <v>3.7007119999999998</v>
      </c>
    </row>
    <row r="721" spans="1:3" x14ac:dyDescent="0.25">
      <c r="A721">
        <v>1897</v>
      </c>
      <c r="B721">
        <f t="shared" si="11"/>
        <v>189.70000000000002</v>
      </c>
      <c r="C721">
        <v>3.8955700000000002</v>
      </c>
    </row>
    <row r="722" spans="1:3" x14ac:dyDescent="0.25">
      <c r="A722">
        <v>1898</v>
      </c>
      <c r="B722">
        <f t="shared" si="11"/>
        <v>189.8</v>
      </c>
      <c r="C722">
        <v>3.9163160000000001</v>
      </c>
    </row>
    <row r="723" spans="1:3" x14ac:dyDescent="0.25">
      <c r="A723">
        <v>1899</v>
      </c>
      <c r="B723">
        <f t="shared" si="11"/>
        <v>189.9</v>
      </c>
      <c r="C723">
        <v>4.111224</v>
      </c>
    </row>
    <row r="724" spans="1:3" x14ac:dyDescent="0.25">
      <c r="A724">
        <v>1900</v>
      </c>
      <c r="B724">
        <f t="shared" si="11"/>
        <v>190</v>
      </c>
      <c r="C724">
        <v>4.2275530000000003</v>
      </c>
    </row>
    <row r="725" spans="1:3" x14ac:dyDescent="0.25">
      <c r="A725">
        <v>1901</v>
      </c>
      <c r="B725">
        <f t="shared" si="11"/>
        <v>190.10000000000002</v>
      </c>
      <c r="C725">
        <v>4.0929130000000002</v>
      </c>
    </row>
    <row r="726" spans="1:3" x14ac:dyDescent="0.25">
      <c r="A726">
        <v>1902</v>
      </c>
      <c r="B726">
        <f t="shared" si="11"/>
        <v>190.20000000000002</v>
      </c>
      <c r="C726">
        <v>4.1706339999999997</v>
      </c>
    </row>
    <row r="727" spans="1:3" x14ac:dyDescent="0.25">
      <c r="A727">
        <v>1903</v>
      </c>
      <c r="B727">
        <f t="shared" si="11"/>
        <v>190.3</v>
      </c>
      <c r="C727">
        <v>3.9869490000000001</v>
      </c>
    </row>
    <row r="728" spans="1:3" x14ac:dyDescent="0.25">
      <c r="A728">
        <v>1904</v>
      </c>
      <c r="B728">
        <f t="shared" si="11"/>
        <v>190.4</v>
      </c>
      <c r="C728">
        <v>3.9677319999999998</v>
      </c>
    </row>
    <row r="729" spans="1:3" x14ac:dyDescent="0.25">
      <c r="A729">
        <v>1905</v>
      </c>
      <c r="B729">
        <f t="shared" si="11"/>
        <v>190.5</v>
      </c>
      <c r="C729">
        <v>4.0607259999999998</v>
      </c>
    </row>
    <row r="730" spans="1:3" x14ac:dyDescent="0.25">
      <c r="A730">
        <v>1906</v>
      </c>
      <c r="B730">
        <f t="shared" si="11"/>
        <v>190.60000000000002</v>
      </c>
      <c r="C730">
        <v>3.7356410000000002</v>
      </c>
    </row>
    <row r="731" spans="1:3" x14ac:dyDescent="0.25">
      <c r="A731">
        <v>1907</v>
      </c>
      <c r="B731">
        <f t="shared" si="11"/>
        <v>190.70000000000002</v>
      </c>
      <c r="C731">
        <v>4.2035090000000004</v>
      </c>
    </row>
    <row r="732" spans="1:3" x14ac:dyDescent="0.25">
      <c r="A732">
        <v>1908</v>
      </c>
      <c r="B732">
        <f t="shared" si="11"/>
        <v>190.8</v>
      </c>
      <c r="C732">
        <v>3.9810789999999998</v>
      </c>
    </row>
    <row r="733" spans="1:3" x14ac:dyDescent="0.25">
      <c r="A733">
        <v>1909</v>
      </c>
      <c r="B733">
        <f t="shared" si="11"/>
        <v>190.9</v>
      </c>
      <c r="C733">
        <v>4.0587619999999998</v>
      </c>
    </row>
    <row r="734" spans="1:3" x14ac:dyDescent="0.25">
      <c r="A734">
        <v>1910</v>
      </c>
      <c r="B734">
        <f t="shared" si="11"/>
        <v>191</v>
      </c>
      <c r="C734">
        <v>3.985535</v>
      </c>
    </row>
    <row r="735" spans="1:3" x14ac:dyDescent="0.25">
      <c r="A735">
        <v>1911</v>
      </c>
      <c r="B735">
        <f t="shared" si="11"/>
        <v>191.10000000000002</v>
      </c>
      <c r="C735">
        <v>4.5972489999999997</v>
      </c>
    </row>
    <row r="736" spans="1:3" x14ac:dyDescent="0.25">
      <c r="A736">
        <v>1912</v>
      </c>
      <c r="B736">
        <f t="shared" si="11"/>
        <v>191.20000000000002</v>
      </c>
      <c r="C736">
        <v>4.2937989999999999</v>
      </c>
    </row>
    <row r="737" spans="1:3" x14ac:dyDescent="0.25">
      <c r="A737">
        <v>1913</v>
      </c>
      <c r="B737">
        <f t="shared" si="11"/>
        <v>191.3</v>
      </c>
      <c r="C737">
        <v>4.6651759999999998</v>
      </c>
    </row>
    <row r="738" spans="1:3" x14ac:dyDescent="0.25">
      <c r="A738">
        <v>1914</v>
      </c>
      <c r="B738">
        <f t="shared" si="11"/>
        <v>191.4</v>
      </c>
      <c r="C738">
        <v>3.9297569999999999</v>
      </c>
    </row>
    <row r="739" spans="1:3" x14ac:dyDescent="0.25">
      <c r="A739">
        <v>1915</v>
      </c>
      <c r="B739">
        <f t="shared" si="11"/>
        <v>191.5</v>
      </c>
      <c r="C739">
        <v>4.1380619999999997</v>
      </c>
    </row>
    <row r="740" spans="1:3" x14ac:dyDescent="0.25">
      <c r="A740">
        <v>1916</v>
      </c>
      <c r="B740">
        <f t="shared" si="11"/>
        <v>191.60000000000002</v>
      </c>
      <c r="C740">
        <v>4.0201380000000002</v>
      </c>
    </row>
    <row r="741" spans="1:3" x14ac:dyDescent="0.25">
      <c r="A741">
        <v>1917</v>
      </c>
      <c r="B741">
        <f t="shared" si="11"/>
        <v>191.70000000000002</v>
      </c>
      <c r="C741">
        <v>3.9603190000000001</v>
      </c>
    </row>
    <row r="742" spans="1:3" x14ac:dyDescent="0.25">
      <c r="A742">
        <v>1918</v>
      </c>
      <c r="B742">
        <f t="shared" si="11"/>
        <v>191.8</v>
      </c>
      <c r="C742">
        <v>3.9274330000000002</v>
      </c>
    </row>
    <row r="743" spans="1:3" x14ac:dyDescent="0.25">
      <c r="A743">
        <v>1919</v>
      </c>
      <c r="B743">
        <f t="shared" si="11"/>
        <v>191.9</v>
      </c>
      <c r="C743">
        <v>3.9541170000000001</v>
      </c>
    </row>
    <row r="744" spans="1:3" x14ac:dyDescent="0.25">
      <c r="A744">
        <v>1920</v>
      </c>
      <c r="B744">
        <f t="shared" si="11"/>
        <v>192</v>
      </c>
      <c r="C744">
        <v>4.098554</v>
      </c>
    </row>
    <row r="745" spans="1:3" x14ac:dyDescent="0.25">
      <c r="A745">
        <v>1921</v>
      </c>
      <c r="B745">
        <f t="shared" si="11"/>
        <v>192.10000000000002</v>
      </c>
      <c r="C745">
        <v>4.0743710000000002</v>
      </c>
    </row>
    <row r="746" spans="1:3" x14ac:dyDescent="0.25">
      <c r="A746">
        <v>1922</v>
      </c>
      <c r="B746">
        <f t="shared" si="11"/>
        <v>192.20000000000002</v>
      </c>
      <c r="C746">
        <v>3.934904</v>
      </c>
    </row>
    <row r="747" spans="1:3" x14ac:dyDescent="0.25">
      <c r="A747">
        <v>1923</v>
      </c>
      <c r="B747">
        <f t="shared" si="11"/>
        <v>192.3</v>
      </c>
      <c r="C747">
        <v>4.0515809999999997</v>
      </c>
    </row>
    <row r="748" spans="1:3" x14ac:dyDescent="0.25">
      <c r="A748">
        <v>1924</v>
      </c>
      <c r="B748">
        <f t="shared" si="11"/>
        <v>192.4</v>
      </c>
      <c r="C748">
        <v>3.891912</v>
      </c>
    </row>
    <row r="749" spans="1:3" x14ac:dyDescent="0.25">
      <c r="A749">
        <v>1925</v>
      </c>
      <c r="B749">
        <f t="shared" si="11"/>
        <v>192.5</v>
      </c>
      <c r="C749">
        <v>3.8653689999999998</v>
      </c>
    </row>
    <row r="750" spans="1:3" x14ac:dyDescent="0.25">
      <c r="A750">
        <v>1926</v>
      </c>
      <c r="B750">
        <f t="shared" si="11"/>
        <v>192.60000000000002</v>
      </c>
      <c r="C750">
        <v>3.9671080000000001</v>
      </c>
    </row>
    <row r="751" spans="1:3" x14ac:dyDescent="0.25">
      <c r="A751">
        <v>1927</v>
      </c>
      <c r="B751">
        <f t="shared" si="11"/>
        <v>192.70000000000002</v>
      </c>
      <c r="C751">
        <v>3.9133140000000002</v>
      </c>
    </row>
    <row r="752" spans="1:3" x14ac:dyDescent="0.25">
      <c r="A752">
        <v>1928</v>
      </c>
      <c r="B752">
        <f t="shared" si="11"/>
        <v>192.8</v>
      </c>
      <c r="C752">
        <v>4.0264790000000001</v>
      </c>
    </row>
    <row r="753" spans="1:3" x14ac:dyDescent="0.25">
      <c r="A753">
        <v>1929</v>
      </c>
      <c r="B753">
        <f t="shared" si="11"/>
        <v>192.9</v>
      </c>
      <c r="C753">
        <v>3.6350289999999998</v>
      </c>
    </row>
    <row r="754" spans="1:3" x14ac:dyDescent="0.25">
      <c r="A754">
        <v>1930</v>
      </c>
      <c r="B754">
        <f t="shared" si="11"/>
        <v>193</v>
      </c>
      <c r="C754">
        <v>3.91899</v>
      </c>
    </row>
    <row r="755" spans="1:3" x14ac:dyDescent="0.25">
      <c r="A755">
        <v>1931</v>
      </c>
      <c r="B755">
        <f t="shared" si="11"/>
        <v>193.10000000000002</v>
      </c>
      <c r="C755">
        <v>4.1153180000000003</v>
      </c>
    </row>
    <row r="756" spans="1:3" x14ac:dyDescent="0.25">
      <c r="A756">
        <v>1932</v>
      </c>
      <c r="B756">
        <f t="shared" si="11"/>
        <v>193.20000000000002</v>
      </c>
      <c r="C756">
        <v>3.5259070000000001</v>
      </c>
    </row>
    <row r="757" spans="1:3" x14ac:dyDescent="0.25">
      <c r="A757">
        <v>1933</v>
      </c>
      <c r="B757">
        <f t="shared" si="11"/>
        <v>193.3</v>
      </c>
      <c r="C757">
        <v>3.7840470000000002</v>
      </c>
    </row>
    <row r="758" spans="1:3" x14ac:dyDescent="0.25">
      <c r="A758">
        <v>1934</v>
      </c>
      <c r="B758">
        <f t="shared" si="11"/>
        <v>193.4</v>
      </c>
      <c r="C758">
        <v>4.2128420000000002</v>
      </c>
    </row>
    <row r="759" spans="1:3" x14ac:dyDescent="0.25">
      <c r="A759">
        <v>1935</v>
      </c>
      <c r="B759">
        <f t="shared" si="11"/>
        <v>193.5</v>
      </c>
      <c r="C759">
        <v>3.740936</v>
      </c>
    </row>
    <row r="760" spans="1:3" x14ac:dyDescent="0.25">
      <c r="A760">
        <v>1936</v>
      </c>
      <c r="B760">
        <f t="shared" si="11"/>
        <v>193.60000000000002</v>
      </c>
      <c r="C760">
        <v>4.1118589999999999</v>
      </c>
    </row>
    <row r="761" spans="1:3" x14ac:dyDescent="0.25">
      <c r="A761">
        <v>1937</v>
      </c>
      <c r="B761">
        <f t="shared" si="11"/>
        <v>193.70000000000002</v>
      </c>
      <c r="C761">
        <v>4.2429620000000003</v>
      </c>
    </row>
    <row r="762" spans="1:3" x14ac:dyDescent="0.25">
      <c r="A762">
        <v>1938</v>
      </c>
      <c r="B762">
        <f t="shared" si="11"/>
        <v>193.8</v>
      </c>
      <c r="C762">
        <v>4.250718</v>
      </c>
    </row>
    <row r="763" spans="1:3" x14ac:dyDescent="0.25">
      <c r="A763">
        <v>1939</v>
      </c>
      <c r="B763">
        <f t="shared" si="11"/>
        <v>193.9</v>
      </c>
      <c r="C763">
        <v>4.0779940000000003</v>
      </c>
    </row>
    <row r="764" spans="1:3" x14ac:dyDescent="0.25">
      <c r="A764">
        <v>1940</v>
      </c>
      <c r="B764">
        <f t="shared" si="11"/>
        <v>194</v>
      </c>
      <c r="C764">
        <v>3.9210219999999998</v>
      </c>
    </row>
    <row r="765" spans="1:3" x14ac:dyDescent="0.25">
      <c r="A765">
        <v>1941</v>
      </c>
      <c r="B765">
        <f t="shared" si="11"/>
        <v>194.10000000000002</v>
      </c>
      <c r="C765">
        <v>3.6469469999999999</v>
      </c>
    </row>
    <row r="766" spans="1:3" x14ac:dyDescent="0.25">
      <c r="A766">
        <v>1942</v>
      </c>
      <c r="B766">
        <f t="shared" si="11"/>
        <v>194.20000000000002</v>
      </c>
      <c r="C766">
        <v>4.3248930000000003</v>
      </c>
    </row>
    <row r="767" spans="1:3" x14ac:dyDescent="0.25">
      <c r="A767">
        <v>1943</v>
      </c>
      <c r="B767">
        <f t="shared" si="11"/>
        <v>194.3</v>
      </c>
      <c r="C767">
        <v>4.1237250000000003</v>
      </c>
    </row>
    <row r="768" spans="1:3" x14ac:dyDescent="0.25">
      <c r="A768">
        <v>1944</v>
      </c>
      <c r="B768">
        <f t="shared" si="11"/>
        <v>194.4</v>
      </c>
      <c r="C768">
        <v>4.3207000000000004</v>
      </c>
    </row>
    <row r="769" spans="1:3" x14ac:dyDescent="0.25">
      <c r="A769">
        <v>1945</v>
      </c>
      <c r="B769">
        <f t="shared" si="11"/>
        <v>194.5</v>
      </c>
      <c r="C769">
        <v>4.2675090000000004</v>
      </c>
    </row>
    <row r="770" spans="1:3" x14ac:dyDescent="0.25">
      <c r="A770">
        <v>1946</v>
      </c>
      <c r="B770">
        <f t="shared" ref="B770:B833" si="12" xml:space="preserve"> A770*0.1</f>
        <v>194.60000000000002</v>
      </c>
      <c r="C770">
        <v>4.3390319999999996</v>
      </c>
    </row>
    <row r="771" spans="1:3" x14ac:dyDescent="0.25">
      <c r="A771">
        <v>1947</v>
      </c>
      <c r="B771">
        <f t="shared" si="12"/>
        <v>194.70000000000002</v>
      </c>
      <c r="C771">
        <v>4.379588</v>
      </c>
    </row>
    <row r="772" spans="1:3" x14ac:dyDescent="0.25">
      <c r="A772">
        <v>1948</v>
      </c>
      <c r="B772">
        <f t="shared" si="12"/>
        <v>194.8</v>
      </c>
      <c r="C772">
        <v>4.2309380000000001</v>
      </c>
    </row>
    <row r="773" spans="1:3" x14ac:dyDescent="0.25">
      <c r="A773">
        <v>1949</v>
      </c>
      <c r="B773">
        <f t="shared" si="12"/>
        <v>194.9</v>
      </c>
      <c r="C773">
        <v>4.240335</v>
      </c>
    </row>
    <row r="774" spans="1:3" x14ac:dyDescent="0.25">
      <c r="A774">
        <v>1950</v>
      </c>
      <c r="B774">
        <f t="shared" si="12"/>
        <v>195</v>
      </c>
      <c r="C774">
        <v>3.905357</v>
      </c>
    </row>
    <row r="775" spans="1:3" x14ac:dyDescent="0.25">
      <c r="A775">
        <v>1951</v>
      </c>
      <c r="B775">
        <f t="shared" si="12"/>
        <v>195.10000000000002</v>
      </c>
      <c r="C775">
        <v>4.6475020000000002</v>
      </c>
    </row>
    <row r="776" spans="1:3" x14ac:dyDescent="0.25">
      <c r="A776">
        <v>1952</v>
      </c>
      <c r="B776">
        <f t="shared" si="12"/>
        <v>195.20000000000002</v>
      </c>
      <c r="C776">
        <v>4.6541610000000002</v>
      </c>
    </row>
    <row r="777" spans="1:3" x14ac:dyDescent="0.25">
      <c r="A777">
        <v>1953</v>
      </c>
      <c r="B777">
        <f t="shared" si="12"/>
        <v>195.3</v>
      </c>
      <c r="C777">
        <v>4.898752</v>
      </c>
    </row>
    <row r="778" spans="1:3" x14ac:dyDescent="0.25">
      <c r="A778">
        <v>1954</v>
      </c>
      <c r="B778">
        <f t="shared" si="12"/>
        <v>195.4</v>
      </c>
      <c r="C778">
        <v>4.2294429999999998</v>
      </c>
    </row>
    <row r="779" spans="1:3" x14ac:dyDescent="0.25">
      <c r="A779">
        <v>1955</v>
      </c>
      <c r="B779">
        <f t="shared" si="12"/>
        <v>195.5</v>
      </c>
      <c r="C779">
        <v>4.4999279999999997</v>
      </c>
    </row>
    <row r="780" spans="1:3" x14ac:dyDescent="0.25">
      <c r="A780">
        <v>1956</v>
      </c>
      <c r="B780">
        <f t="shared" si="12"/>
        <v>195.60000000000002</v>
      </c>
      <c r="C780">
        <v>4.3451789999999999</v>
      </c>
    </row>
    <row r="781" spans="1:3" x14ac:dyDescent="0.25">
      <c r="A781">
        <v>1957</v>
      </c>
      <c r="B781">
        <f t="shared" si="12"/>
        <v>195.70000000000002</v>
      </c>
      <c r="C781">
        <v>4.0657449999999997</v>
      </c>
    </row>
    <row r="782" spans="1:3" x14ac:dyDescent="0.25">
      <c r="A782">
        <v>1958</v>
      </c>
      <c r="B782">
        <f t="shared" si="12"/>
        <v>195.8</v>
      </c>
      <c r="C782">
        <v>3.570875</v>
      </c>
    </row>
    <row r="783" spans="1:3" x14ac:dyDescent="0.25">
      <c r="A783">
        <v>1959</v>
      </c>
      <c r="B783">
        <f t="shared" si="12"/>
        <v>195.9</v>
      </c>
      <c r="C783">
        <v>3.3308399999999998</v>
      </c>
    </row>
    <row r="784" spans="1:3" x14ac:dyDescent="0.25">
      <c r="A784">
        <v>1960</v>
      </c>
      <c r="B784">
        <f t="shared" si="12"/>
        <v>196</v>
      </c>
      <c r="C784">
        <v>3.8719999999999999</v>
      </c>
    </row>
    <row r="785" spans="1:3" x14ac:dyDescent="0.25">
      <c r="A785">
        <v>1961</v>
      </c>
      <c r="B785">
        <f t="shared" si="12"/>
        <v>196.10000000000002</v>
      </c>
      <c r="C785">
        <v>3.8688470000000001</v>
      </c>
    </row>
    <row r="786" spans="1:3" x14ac:dyDescent="0.25">
      <c r="A786">
        <v>1962</v>
      </c>
      <c r="B786">
        <f t="shared" si="12"/>
        <v>196.20000000000002</v>
      </c>
      <c r="C786">
        <v>4.0271610000000004</v>
      </c>
    </row>
    <row r="787" spans="1:3" x14ac:dyDescent="0.25">
      <c r="A787">
        <v>1963</v>
      </c>
      <c r="B787">
        <f t="shared" si="12"/>
        <v>196.3</v>
      </c>
      <c r="C787">
        <v>3.1978569999999999</v>
      </c>
    </row>
    <row r="788" spans="1:3" x14ac:dyDescent="0.25">
      <c r="A788">
        <v>1964</v>
      </c>
      <c r="B788">
        <f t="shared" si="12"/>
        <v>196.4</v>
      </c>
      <c r="C788">
        <v>3.1707360000000002</v>
      </c>
    </row>
    <row r="789" spans="1:3" x14ac:dyDescent="0.25">
      <c r="A789">
        <v>1965</v>
      </c>
      <c r="B789">
        <f t="shared" si="12"/>
        <v>196.5</v>
      </c>
      <c r="C789">
        <v>3.0101339999999999</v>
      </c>
    </row>
    <row r="790" spans="1:3" x14ac:dyDescent="0.25">
      <c r="A790">
        <v>1966</v>
      </c>
      <c r="B790">
        <f t="shared" si="12"/>
        <v>196.60000000000002</v>
      </c>
      <c r="C790">
        <v>3.5663119999999999</v>
      </c>
    </row>
    <row r="791" spans="1:3" x14ac:dyDescent="0.25">
      <c r="A791">
        <v>1967</v>
      </c>
      <c r="B791">
        <f t="shared" si="12"/>
        <v>196.70000000000002</v>
      </c>
      <c r="C791">
        <v>3.392299</v>
      </c>
    </row>
    <row r="792" spans="1:3" x14ac:dyDescent="0.25">
      <c r="A792">
        <v>1968</v>
      </c>
      <c r="B792">
        <f t="shared" si="12"/>
        <v>196.8</v>
      </c>
      <c r="C792">
        <v>3.286454</v>
      </c>
    </row>
    <row r="793" spans="1:3" x14ac:dyDescent="0.25">
      <c r="A793">
        <v>1969</v>
      </c>
      <c r="B793">
        <f t="shared" si="12"/>
        <v>196.9</v>
      </c>
      <c r="C793">
        <v>3.5055589999999999</v>
      </c>
    </row>
    <row r="794" spans="1:3" x14ac:dyDescent="0.25">
      <c r="A794">
        <v>1970</v>
      </c>
      <c r="B794">
        <f t="shared" si="12"/>
        <v>197</v>
      </c>
      <c r="C794">
        <v>3.511987</v>
      </c>
    </row>
    <row r="795" spans="1:3" x14ac:dyDescent="0.25">
      <c r="A795">
        <v>1971</v>
      </c>
      <c r="B795">
        <f t="shared" si="12"/>
        <v>197.10000000000002</v>
      </c>
      <c r="C795">
        <v>3.3678569999999999</v>
      </c>
    </row>
    <row r="796" spans="1:3" x14ac:dyDescent="0.25">
      <c r="A796">
        <v>1972</v>
      </c>
      <c r="B796">
        <f t="shared" si="12"/>
        <v>197.20000000000002</v>
      </c>
      <c r="C796">
        <v>3.431813</v>
      </c>
    </row>
    <row r="797" spans="1:3" x14ac:dyDescent="0.25">
      <c r="A797">
        <v>1973</v>
      </c>
      <c r="B797">
        <f t="shared" si="12"/>
        <v>197.3</v>
      </c>
      <c r="C797">
        <v>3.7713939999999999</v>
      </c>
    </row>
    <row r="798" spans="1:3" x14ac:dyDescent="0.25">
      <c r="A798">
        <v>1974</v>
      </c>
      <c r="B798">
        <f t="shared" si="12"/>
        <v>197.4</v>
      </c>
      <c r="C798">
        <v>3.4796770000000001</v>
      </c>
    </row>
    <row r="799" spans="1:3" x14ac:dyDescent="0.25">
      <c r="A799">
        <v>1975</v>
      </c>
      <c r="B799">
        <f t="shared" si="12"/>
        <v>197.5</v>
      </c>
      <c r="C799">
        <v>3.4579029999999999</v>
      </c>
    </row>
    <row r="800" spans="1:3" x14ac:dyDescent="0.25">
      <c r="A800">
        <v>1976</v>
      </c>
      <c r="B800">
        <f t="shared" si="12"/>
        <v>197.60000000000002</v>
      </c>
      <c r="C800">
        <v>3.5981900000000002</v>
      </c>
    </row>
    <row r="801" spans="1:3" x14ac:dyDescent="0.25">
      <c r="A801">
        <v>1977</v>
      </c>
      <c r="B801">
        <f t="shared" si="12"/>
        <v>197.70000000000002</v>
      </c>
      <c r="C801">
        <v>3.245695</v>
      </c>
    </row>
    <row r="802" spans="1:3" x14ac:dyDescent="0.25">
      <c r="A802">
        <v>1978</v>
      </c>
      <c r="B802">
        <f t="shared" si="12"/>
        <v>197.8</v>
      </c>
      <c r="C802">
        <v>3.6094979999999999</v>
      </c>
    </row>
    <row r="803" spans="1:3" x14ac:dyDescent="0.25">
      <c r="A803">
        <v>1979</v>
      </c>
      <c r="B803">
        <f t="shared" si="12"/>
        <v>197.9</v>
      </c>
      <c r="C803">
        <v>3.5975229999999998</v>
      </c>
    </row>
    <row r="804" spans="1:3" x14ac:dyDescent="0.25">
      <c r="A804">
        <v>1980</v>
      </c>
      <c r="B804">
        <f t="shared" si="12"/>
        <v>198</v>
      </c>
      <c r="C804">
        <v>3.6022789999999998</v>
      </c>
    </row>
    <row r="805" spans="1:3" x14ac:dyDescent="0.25">
      <c r="A805">
        <v>1981</v>
      </c>
      <c r="B805">
        <f t="shared" si="12"/>
        <v>198.10000000000002</v>
      </c>
      <c r="C805">
        <v>3.3861500000000002</v>
      </c>
    </row>
    <row r="806" spans="1:3" x14ac:dyDescent="0.25">
      <c r="A806">
        <v>1982</v>
      </c>
      <c r="B806">
        <f t="shared" si="12"/>
        <v>198.20000000000002</v>
      </c>
      <c r="C806">
        <v>3.5205479999999998</v>
      </c>
    </row>
    <row r="807" spans="1:3" x14ac:dyDescent="0.25">
      <c r="A807">
        <v>1983</v>
      </c>
      <c r="B807">
        <f t="shared" si="12"/>
        <v>198.3</v>
      </c>
      <c r="C807">
        <v>3.6890339999999999</v>
      </c>
    </row>
    <row r="808" spans="1:3" x14ac:dyDescent="0.25">
      <c r="A808">
        <v>1984</v>
      </c>
      <c r="B808">
        <f t="shared" si="12"/>
        <v>198.4</v>
      </c>
      <c r="C808">
        <v>3.4269810000000001</v>
      </c>
    </row>
    <row r="809" spans="1:3" x14ac:dyDescent="0.25">
      <c r="A809">
        <v>1985</v>
      </c>
      <c r="B809">
        <f t="shared" si="12"/>
        <v>198.5</v>
      </c>
      <c r="C809">
        <v>3.801377</v>
      </c>
    </row>
    <row r="810" spans="1:3" x14ac:dyDescent="0.25">
      <c r="A810">
        <v>1986</v>
      </c>
      <c r="B810">
        <f t="shared" si="12"/>
        <v>198.60000000000002</v>
      </c>
      <c r="C810">
        <v>3.3560949999999998</v>
      </c>
    </row>
    <row r="811" spans="1:3" x14ac:dyDescent="0.25">
      <c r="A811">
        <v>1987</v>
      </c>
      <c r="B811">
        <f t="shared" si="12"/>
        <v>198.70000000000002</v>
      </c>
      <c r="C811">
        <v>3.5554039999999998</v>
      </c>
    </row>
    <row r="812" spans="1:3" x14ac:dyDescent="0.25">
      <c r="A812">
        <v>1988</v>
      </c>
      <c r="B812">
        <f t="shared" si="12"/>
        <v>198.8</v>
      </c>
      <c r="C812">
        <v>3.3492289999999998</v>
      </c>
    </row>
    <row r="813" spans="1:3" x14ac:dyDescent="0.25">
      <c r="A813">
        <v>1989</v>
      </c>
      <c r="B813">
        <f t="shared" si="12"/>
        <v>198.9</v>
      </c>
      <c r="C813">
        <v>3.2707860000000002</v>
      </c>
    </row>
    <row r="814" spans="1:3" x14ac:dyDescent="0.25">
      <c r="A814">
        <v>1990</v>
      </c>
      <c r="B814">
        <f t="shared" si="12"/>
        <v>199</v>
      </c>
      <c r="C814">
        <v>3.5944919999999998</v>
      </c>
    </row>
    <row r="815" spans="1:3" x14ac:dyDescent="0.25">
      <c r="A815">
        <v>1991</v>
      </c>
      <c r="B815">
        <f t="shared" si="12"/>
        <v>199.10000000000002</v>
      </c>
      <c r="C815">
        <v>3.0735380000000001</v>
      </c>
    </row>
    <row r="816" spans="1:3" x14ac:dyDescent="0.25">
      <c r="A816">
        <v>1992</v>
      </c>
      <c r="B816">
        <f t="shared" si="12"/>
        <v>199.20000000000002</v>
      </c>
      <c r="C816">
        <v>3.367626</v>
      </c>
    </row>
    <row r="817" spans="1:3" x14ac:dyDescent="0.25">
      <c r="A817">
        <v>1993</v>
      </c>
      <c r="B817">
        <f t="shared" si="12"/>
        <v>199.3</v>
      </c>
      <c r="C817">
        <v>3.5103490000000002</v>
      </c>
    </row>
    <row r="818" spans="1:3" x14ac:dyDescent="0.25">
      <c r="A818">
        <v>1994</v>
      </c>
      <c r="B818">
        <f t="shared" si="12"/>
        <v>199.4</v>
      </c>
      <c r="C818">
        <v>3.3630149999999999</v>
      </c>
    </row>
    <row r="819" spans="1:3" x14ac:dyDescent="0.25">
      <c r="A819">
        <v>1995</v>
      </c>
      <c r="B819">
        <f t="shared" si="12"/>
        <v>199.5</v>
      </c>
      <c r="C819">
        <v>3.2322150000000001</v>
      </c>
    </row>
    <row r="820" spans="1:3" x14ac:dyDescent="0.25">
      <c r="A820">
        <v>1996</v>
      </c>
      <c r="B820">
        <f t="shared" si="12"/>
        <v>199.60000000000002</v>
      </c>
      <c r="C820">
        <v>3.594347</v>
      </c>
    </row>
    <row r="821" spans="1:3" x14ac:dyDescent="0.25">
      <c r="A821">
        <v>1997</v>
      </c>
      <c r="B821">
        <f t="shared" si="12"/>
        <v>199.70000000000002</v>
      </c>
      <c r="C821">
        <v>3.1502880000000002</v>
      </c>
    </row>
    <row r="822" spans="1:3" x14ac:dyDescent="0.25">
      <c r="A822">
        <v>1998</v>
      </c>
      <c r="B822">
        <f t="shared" si="12"/>
        <v>199.8</v>
      </c>
      <c r="C822">
        <v>3.540019</v>
      </c>
    </row>
    <row r="823" spans="1:3" x14ac:dyDescent="0.25">
      <c r="A823">
        <v>1999</v>
      </c>
      <c r="B823">
        <f t="shared" si="12"/>
        <v>199.9</v>
      </c>
      <c r="C823">
        <v>3.1809440000000002</v>
      </c>
    </row>
    <row r="824" spans="1:3" x14ac:dyDescent="0.25">
      <c r="A824">
        <v>2000</v>
      </c>
      <c r="B824">
        <f t="shared" si="12"/>
        <v>200</v>
      </c>
      <c r="C824">
        <v>3.2576939999999999</v>
      </c>
    </row>
    <row r="825" spans="1:3" x14ac:dyDescent="0.25">
      <c r="A825">
        <v>2001</v>
      </c>
      <c r="B825">
        <f t="shared" si="12"/>
        <v>200.10000000000002</v>
      </c>
      <c r="C825">
        <v>3.574789</v>
      </c>
    </row>
    <row r="826" spans="1:3" x14ac:dyDescent="0.25">
      <c r="A826">
        <v>2002</v>
      </c>
      <c r="B826">
        <f t="shared" si="12"/>
        <v>200.20000000000002</v>
      </c>
      <c r="C826">
        <v>3.1337609999999998</v>
      </c>
    </row>
    <row r="827" spans="1:3" x14ac:dyDescent="0.25">
      <c r="A827">
        <v>2003</v>
      </c>
      <c r="B827">
        <f t="shared" si="12"/>
        <v>200.3</v>
      </c>
      <c r="C827">
        <v>3.5152809999999999</v>
      </c>
    </row>
    <row r="828" spans="1:3" x14ac:dyDescent="0.25">
      <c r="A828">
        <v>2004</v>
      </c>
      <c r="B828">
        <f t="shared" si="12"/>
        <v>200.4</v>
      </c>
      <c r="C828">
        <v>3.2126709999999998</v>
      </c>
    </row>
    <row r="829" spans="1:3" x14ac:dyDescent="0.25">
      <c r="A829">
        <v>2005</v>
      </c>
      <c r="B829">
        <f t="shared" si="12"/>
        <v>200.5</v>
      </c>
      <c r="C829">
        <v>3.2807930000000001</v>
      </c>
    </row>
    <row r="830" spans="1:3" x14ac:dyDescent="0.25">
      <c r="A830">
        <v>2006</v>
      </c>
      <c r="B830">
        <f t="shared" si="12"/>
        <v>200.60000000000002</v>
      </c>
      <c r="C830">
        <v>3.3027549999999999</v>
      </c>
    </row>
    <row r="831" spans="1:3" x14ac:dyDescent="0.25">
      <c r="A831">
        <v>2007</v>
      </c>
      <c r="B831">
        <f t="shared" si="12"/>
        <v>200.70000000000002</v>
      </c>
      <c r="C831">
        <v>3.3632759999999999</v>
      </c>
    </row>
    <row r="832" spans="1:3" x14ac:dyDescent="0.25">
      <c r="A832">
        <v>2008</v>
      </c>
      <c r="B832">
        <f t="shared" si="12"/>
        <v>200.8</v>
      </c>
      <c r="C832">
        <v>3.7311190000000001</v>
      </c>
    </row>
    <row r="833" spans="1:3" x14ac:dyDescent="0.25">
      <c r="A833">
        <v>2009</v>
      </c>
      <c r="B833">
        <f t="shared" si="12"/>
        <v>200.9</v>
      </c>
      <c r="C833">
        <v>3.5905200000000002</v>
      </c>
    </row>
    <row r="834" spans="1:3" x14ac:dyDescent="0.25">
      <c r="A834">
        <v>2010</v>
      </c>
      <c r="B834">
        <f t="shared" ref="B834:B897" si="13" xml:space="preserve"> A834*0.1</f>
        <v>201</v>
      </c>
      <c r="C834">
        <v>3.2420399999999998</v>
      </c>
    </row>
    <row r="835" spans="1:3" x14ac:dyDescent="0.25">
      <c r="A835">
        <v>2011</v>
      </c>
      <c r="B835">
        <f t="shared" si="13"/>
        <v>201.10000000000002</v>
      </c>
      <c r="C835">
        <v>3.475479</v>
      </c>
    </row>
    <row r="836" spans="1:3" x14ac:dyDescent="0.25">
      <c r="A836">
        <v>2012</v>
      </c>
      <c r="B836">
        <f t="shared" si="13"/>
        <v>201.20000000000002</v>
      </c>
      <c r="C836">
        <v>3.3408730000000002</v>
      </c>
    </row>
    <row r="837" spans="1:3" x14ac:dyDescent="0.25">
      <c r="A837">
        <v>2013</v>
      </c>
      <c r="B837">
        <f t="shared" si="13"/>
        <v>201.3</v>
      </c>
      <c r="C837">
        <v>3.5177049999999999</v>
      </c>
    </row>
    <row r="838" spans="1:3" x14ac:dyDescent="0.25">
      <c r="A838">
        <v>2014</v>
      </c>
      <c r="B838">
        <f t="shared" si="13"/>
        <v>201.4</v>
      </c>
      <c r="C838">
        <v>3.4244430000000001</v>
      </c>
    </row>
    <row r="839" spans="1:3" x14ac:dyDescent="0.25">
      <c r="A839">
        <v>2015</v>
      </c>
      <c r="B839">
        <f t="shared" si="13"/>
        <v>201.5</v>
      </c>
      <c r="C839">
        <v>3.2027540000000001</v>
      </c>
    </row>
    <row r="840" spans="1:3" x14ac:dyDescent="0.25">
      <c r="A840">
        <v>2016</v>
      </c>
      <c r="B840">
        <f t="shared" si="13"/>
        <v>201.60000000000002</v>
      </c>
      <c r="C840">
        <v>3.7421519999999999</v>
      </c>
    </row>
    <row r="841" spans="1:3" x14ac:dyDescent="0.25">
      <c r="A841">
        <v>2017</v>
      </c>
      <c r="B841">
        <f t="shared" si="13"/>
        <v>201.70000000000002</v>
      </c>
      <c r="C841">
        <v>3.4717609999999999</v>
      </c>
    </row>
    <row r="842" spans="1:3" x14ac:dyDescent="0.25">
      <c r="A842">
        <v>2018</v>
      </c>
      <c r="B842">
        <f t="shared" si="13"/>
        <v>201.8</v>
      </c>
      <c r="C842">
        <v>3.5592619999999999</v>
      </c>
    </row>
    <row r="843" spans="1:3" x14ac:dyDescent="0.25">
      <c r="A843">
        <v>2019</v>
      </c>
      <c r="B843">
        <f t="shared" si="13"/>
        <v>201.9</v>
      </c>
      <c r="C843">
        <v>3.3947219999999998</v>
      </c>
    </row>
    <row r="844" spans="1:3" x14ac:dyDescent="0.25">
      <c r="A844">
        <v>2020</v>
      </c>
      <c r="B844">
        <f t="shared" si="13"/>
        <v>202</v>
      </c>
      <c r="C844">
        <v>3.740475</v>
      </c>
    </row>
    <row r="845" spans="1:3" x14ac:dyDescent="0.25">
      <c r="A845">
        <v>2021</v>
      </c>
      <c r="B845">
        <f t="shared" si="13"/>
        <v>202.10000000000002</v>
      </c>
      <c r="C845">
        <v>3.1691470000000002</v>
      </c>
    </row>
    <row r="846" spans="1:3" x14ac:dyDescent="0.25">
      <c r="A846">
        <v>2022</v>
      </c>
      <c r="B846">
        <f t="shared" si="13"/>
        <v>202.20000000000002</v>
      </c>
      <c r="C846">
        <v>3.3930389999999999</v>
      </c>
    </row>
    <row r="847" spans="1:3" x14ac:dyDescent="0.25">
      <c r="A847">
        <v>2023</v>
      </c>
      <c r="B847">
        <f t="shared" si="13"/>
        <v>202.3</v>
      </c>
      <c r="C847">
        <v>3.4632860000000001</v>
      </c>
    </row>
    <row r="848" spans="1:3" x14ac:dyDescent="0.25">
      <c r="A848">
        <v>2024</v>
      </c>
      <c r="B848">
        <f t="shared" si="13"/>
        <v>202.4</v>
      </c>
      <c r="C848">
        <v>3.5101429999999998</v>
      </c>
    </row>
    <row r="849" spans="1:3" x14ac:dyDescent="0.25">
      <c r="A849">
        <v>2025</v>
      </c>
      <c r="B849">
        <f t="shared" si="13"/>
        <v>202.5</v>
      </c>
      <c r="C849">
        <v>3.2914430000000001</v>
      </c>
    </row>
    <row r="850" spans="1:3" x14ac:dyDescent="0.25">
      <c r="A850">
        <v>2026</v>
      </c>
      <c r="B850">
        <f t="shared" si="13"/>
        <v>202.60000000000002</v>
      </c>
      <c r="C850">
        <v>3.4556589999999998</v>
      </c>
    </row>
    <row r="851" spans="1:3" x14ac:dyDescent="0.25">
      <c r="A851">
        <v>2027</v>
      </c>
      <c r="B851">
        <f t="shared" si="13"/>
        <v>202.70000000000002</v>
      </c>
      <c r="C851">
        <v>3.02176</v>
      </c>
    </row>
    <row r="852" spans="1:3" x14ac:dyDescent="0.25">
      <c r="A852">
        <v>2028</v>
      </c>
      <c r="B852">
        <f t="shared" si="13"/>
        <v>202.8</v>
      </c>
      <c r="C852">
        <v>3.1609530000000001</v>
      </c>
    </row>
    <row r="853" spans="1:3" x14ac:dyDescent="0.25">
      <c r="A853">
        <v>2029</v>
      </c>
      <c r="B853">
        <f t="shared" si="13"/>
        <v>202.9</v>
      </c>
      <c r="C853">
        <v>3.0009950000000001</v>
      </c>
    </row>
    <row r="854" spans="1:3" x14ac:dyDescent="0.25">
      <c r="A854">
        <v>2030</v>
      </c>
      <c r="B854">
        <f t="shared" si="13"/>
        <v>203</v>
      </c>
      <c r="C854">
        <v>3.11206</v>
      </c>
    </row>
    <row r="855" spans="1:3" x14ac:dyDescent="0.25">
      <c r="A855">
        <v>2031</v>
      </c>
      <c r="B855">
        <f t="shared" si="13"/>
        <v>203.10000000000002</v>
      </c>
      <c r="C855">
        <v>3.148733</v>
      </c>
    </row>
    <row r="856" spans="1:3" x14ac:dyDescent="0.25">
      <c r="A856">
        <v>2032</v>
      </c>
      <c r="B856">
        <f t="shared" si="13"/>
        <v>203.20000000000002</v>
      </c>
      <c r="C856">
        <v>3.09213</v>
      </c>
    </row>
    <row r="857" spans="1:3" x14ac:dyDescent="0.25">
      <c r="A857">
        <v>2033</v>
      </c>
      <c r="B857">
        <f t="shared" si="13"/>
        <v>203.3</v>
      </c>
      <c r="C857">
        <v>3.1789719999999999</v>
      </c>
    </row>
    <row r="858" spans="1:3" x14ac:dyDescent="0.25">
      <c r="A858">
        <v>2034</v>
      </c>
      <c r="B858">
        <f t="shared" si="13"/>
        <v>203.4</v>
      </c>
      <c r="C858">
        <v>3.2107380000000001</v>
      </c>
    </row>
    <row r="859" spans="1:3" x14ac:dyDescent="0.25">
      <c r="A859">
        <v>2035</v>
      </c>
      <c r="B859">
        <f t="shared" si="13"/>
        <v>203.5</v>
      </c>
      <c r="C859">
        <v>3.4928900000000001</v>
      </c>
    </row>
    <row r="860" spans="1:3" x14ac:dyDescent="0.25">
      <c r="A860">
        <v>2036</v>
      </c>
      <c r="B860">
        <f t="shared" si="13"/>
        <v>203.60000000000002</v>
      </c>
      <c r="C860">
        <v>3.4073549999999999</v>
      </c>
    </row>
    <row r="861" spans="1:3" x14ac:dyDescent="0.25">
      <c r="A861">
        <v>2037</v>
      </c>
      <c r="B861">
        <f t="shared" si="13"/>
        <v>203.70000000000002</v>
      </c>
      <c r="C861">
        <v>3.2364639999999998</v>
      </c>
    </row>
    <row r="862" spans="1:3" x14ac:dyDescent="0.25">
      <c r="A862">
        <v>2038</v>
      </c>
      <c r="B862">
        <f t="shared" si="13"/>
        <v>203.8</v>
      </c>
      <c r="C862">
        <v>3.3034189999999999</v>
      </c>
    </row>
    <row r="863" spans="1:3" x14ac:dyDescent="0.25">
      <c r="A863">
        <v>2039</v>
      </c>
      <c r="B863">
        <f t="shared" si="13"/>
        <v>203.9</v>
      </c>
      <c r="C863">
        <v>3.422831</v>
      </c>
    </row>
    <row r="864" spans="1:3" x14ac:dyDescent="0.25">
      <c r="A864">
        <v>2040</v>
      </c>
      <c r="B864">
        <f t="shared" si="13"/>
        <v>204</v>
      </c>
      <c r="C864">
        <v>3.545598</v>
      </c>
    </row>
    <row r="865" spans="1:3" x14ac:dyDescent="0.25">
      <c r="A865">
        <v>2041</v>
      </c>
      <c r="B865">
        <f t="shared" si="13"/>
        <v>204.10000000000002</v>
      </c>
      <c r="C865">
        <v>3.3944570000000001</v>
      </c>
    </row>
    <row r="866" spans="1:3" x14ac:dyDescent="0.25">
      <c r="A866">
        <v>2042</v>
      </c>
      <c r="B866">
        <f t="shared" si="13"/>
        <v>204.20000000000002</v>
      </c>
      <c r="C866">
        <v>3.5984099999999999</v>
      </c>
    </row>
    <row r="867" spans="1:3" x14ac:dyDescent="0.25">
      <c r="A867">
        <v>2043</v>
      </c>
      <c r="B867">
        <f t="shared" si="13"/>
        <v>204.3</v>
      </c>
      <c r="C867">
        <v>3.2273160000000001</v>
      </c>
    </row>
    <row r="868" spans="1:3" x14ac:dyDescent="0.25">
      <c r="A868">
        <v>2044</v>
      </c>
      <c r="B868">
        <f t="shared" si="13"/>
        <v>204.4</v>
      </c>
      <c r="C868">
        <v>3.4093520000000002</v>
      </c>
    </row>
    <row r="869" spans="1:3" x14ac:dyDescent="0.25">
      <c r="A869">
        <v>2045</v>
      </c>
      <c r="B869">
        <f t="shared" si="13"/>
        <v>204.5</v>
      </c>
      <c r="C869">
        <v>3.440836</v>
      </c>
    </row>
    <row r="870" spans="1:3" x14ac:dyDescent="0.25">
      <c r="A870">
        <v>2046</v>
      </c>
      <c r="B870">
        <f t="shared" si="13"/>
        <v>204.60000000000002</v>
      </c>
      <c r="C870">
        <v>3.7953990000000002</v>
      </c>
    </row>
    <row r="871" spans="1:3" x14ac:dyDescent="0.25">
      <c r="A871">
        <v>2047</v>
      </c>
      <c r="B871">
        <f t="shared" si="13"/>
        <v>204.70000000000002</v>
      </c>
      <c r="C871">
        <v>3.8198240000000001</v>
      </c>
    </row>
    <row r="872" spans="1:3" x14ac:dyDescent="0.25">
      <c r="A872">
        <v>2048</v>
      </c>
      <c r="B872">
        <f t="shared" si="13"/>
        <v>204.8</v>
      </c>
      <c r="C872">
        <v>3.6282009999999998</v>
      </c>
    </row>
    <row r="873" spans="1:3" x14ac:dyDescent="0.25">
      <c r="A873">
        <v>2049</v>
      </c>
      <c r="B873">
        <f t="shared" si="13"/>
        <v>204.9</v>
      </c>
      <c r="C873">
        <v>3.4112170000000002</v>
      </c>
    </row>
    <row r="874" spans="1:3" x14ac:dyDescent="0.25">
      <c r="A874">
        <v>2050</v>
      </c>
      <c r="B874">
        <f t="shared" si="13"/>
        <v>205</v>
      </c>
      <c r="C874">
        <v>3.5726420000000001</v>
      </c>
    </row>
    <row r="875" spans="1:3" x14ac:dyDescent="0.25">
      <c r="A875">
        <v>2051</v>
      </c>
      <c r="B875">
        <f t="shared" si="13"/>
        <v>205.10000000000002</v>
      </c>
      <c r="C875">
        <v>3.4927419999999998</v>
      </c>
    </row>
    <row r="876" spans="1:3" x14ac:dyDescent="0.25">
      <c r="A876">
        <v>2052</v>
      </c>
      <c r="B876">
        <f t="shared" si="13"/>
        <v>205.20000000000002</v>
      </c>
      <c r="C876">
        <v>3.4567540000000001</v>
      </c>
    </row>
    <row r="877" spans="1:3" x14ac:dyDescent="0.25">
      <c r="A877">
        <v>2053</v>
      </c>
      <c r="B877">
        <f t="shared" si="13"/>
        <v>205.3</v>
      </c>
      <c r="C877">
        <v>3.399365</v>
      </c>
    </row>
    <row r="878" spans="1:3" x14ac:dyDescent="0.25">
      <c r="A878">
        <v>2054</v>
      </c>
      <c r="B878">
        <f t="shared" si="13"/>
        <v>205.4</v>
      </c>
      <c r="C878">
        <v>3.8191449999999998</v>
      </c>
    </row>
    <row r="879" spans="1:3" x14ac:dyDescent="0.25">
      <c r="A879">
        <v>2055</v>
      </c>
      <c r="B879">
        <f t="shared" si="13"/>
        <v>205.5</v>
      </c>
      <c r="C879">
        <v>3.7290990000000002</v>
      </c>
    </row>
    <row r="880" spans="1:3" x14ac:dyDescent="0.25">
      <c r="A880">
        <v>2056</v>
      </c>
      <c r="B880">
        <f t="shared" si="13"/>
        <v>205.60000000000002</v>
      </c>
      <c r="C880">
        <v>3.5875889999999999</v>
      </c>
    </row>
    <row r="881" spans="1:3" x14ac:dyDescent="0.25">
      <c r="A881">
        <v>2057</v>
      </c>
      <c r="B881">
        <f t="shared" si="13"/>
        <v>205.70000000000002</v>
      </c>
      <c r="C881">
        <v>3.6121110000000001</v>
      </c>
    </row>
    <row r="882" spans="1:3" x14ac:dyDescent="0.25">
      <c r="A882">
        <v>2058</v>
      </c>
      <c r="B882">
        <f t="shared" si="13"/>
        <v>205.8</v>
      </c>
      <c r="C882">
        <v>3.2055669999999998</v>
      </c>
    </row>
    <row r="883" spans="1:3" x14ac:dyDescent="0.25">
      <c r="A883">
        <v>2059</v>
      </c>
      <c r="B883">
        <f t="shared" si="13"/>
        <v>205.9</v>
      </c>
      <c r="C883">
        <v>3.7138719999999998</v>
      </c>
    </row>
    <row r="884" spans="1:3" x14ac:dyDescent="0.25">
      <c r="A884">
        <v>2060</v>
      </c>
      <c r="B884">
        <f t="shared" si="13"/>
        <v>206</v>
      </c>
      <c r="C884">
        <v>3.4590269999999999</v>
      </c>
    </row>
    <row r="885" spans="1:3" x14ac:dyDescent="0.25">
      <c r="A885">
        <v>2061</v>
      </c>
      <c r="B885">
        <f t="shared" si="13"/>
        <v>206.10000000000002</v>
      </c>
      <c r="C885">
        <v>3.6909640000000001</v>
      </c>
    </row>
    <row r="886" spans="1:3" x14ac:dyDescent="0.25">
      <c r="A886">
        <v>2062</v>
      </c>
      <c r="B886">
        <f t="shared" si="13"/>
        <v>206.20000000000002</v>
      </c>
      <c r="C886">
        <v>3.7274029999999998</v>
      </c>
    </row>
    <row r="887" spans="1:3" x14ac:dyDescent="0.25">
      <c r="A887">
        <v>2063</v>
      </c>
      <c r="B887">
        <f t="shared" si="13"/>
        <v>206.3</v>
      </c>
      <c r="C887">
        <v>3.2883399999999998</v>
      </c>
    </row>
    <row r="888" spans="1:3" x14ac:dyDescent="0.25">
      <c r="A888">
        <v>2064</v>
      </c>
      <c r="B888">
        <f t="shared" si="13"/>
        <v>206.4</v>
      </c>
      <c r="C888">
        <v>3.5812520000000001</v>
      </c>
    </row>
    <row r="889" spans="1:3" x14ac:dyDescent="0.25">
      <c r="A889">
        <v>2065</v>
      </c>
      <c r="B889">
        <f t="shared" si="13"/>
        <v>206.5</v>
      </c>
      <c r="C889">
        <v>3.8318539999999999</v>
      </c>
    </row>
    <row r="890" spans="1:3" x14ac:dyDescent="0.25">
      <c r="A890">
        <v>2066</v>
      </c>
      <c r="B890">
        <f t="shared" si="13"/>
        <v>206.60000000000002</v>
      </c>
      <c r="C890">
        <v>3.3530229999999999</v>
      </c>
    </row>
    <row r="891" spans="1:3" x14ac:dyDescent="0.25">
      <c r="A891">
        <v>2067</v>
      </c>
      <c r="B891">
        <f t="shared" si="13"/>
        <v>206.70000000000002</v>
      </c>
      <c r="C891">
        <v>3.468699</v>
      </c>
    </row>
    <row r="892" spans="1:3" x14ac:dyDescent="0.25">
      <c r="A892">
        <v>2068</v>
      </c>
      <c r="B892">
        <f t="shared" si="13"/>
        <v>206.8</v>
      </c>
      <c r="C892">
        <v>3.6677680000000001</v>
      </c>
    </row>
    <row r="893" spans="1:3" x14ac:dyDescent="0.25">
      <c r="A893">
        <v>2069</v>
      </c>
      <c r="B893">
        <f t="shared" si="13"/>
        <v>206.9</v>
      </c>
      <c r="C893">
        <v>3.7376649999999998</v>
      </c>
    </row>
    <row r="894" spans="1:3" x14ac:dyDescent="0.25">
      <c r="A894">
        <v>2070</v>
      </c>
      <c r="B894">
        <f t="shared" si="13"/>
        <v>207</v>
      </c>
      <c r="C894">
        <v>3.1782759999999999</v>
      </c>
    </row>
    <row r="895" spans="1:3" x14ac:dyDescent="0.25">
      <c r="A895">
        <v>2071</v>
      </c>
      <c r="B895">
        <f t="shared" si="13"/>
        <v>207.10000000000002</v>
      </c>
      <c r="C895">
        <v>3.3600059999999998</v>
      </c>
    </row>
    <row r="896" spans="1:3" x14ac:dyDescent="0.25">
      <c r="A896">
        <v>2072</v>
      </c>
      <c r="B896">
        <f t="shared" si="13"/>
        <v>207.20000000000002</v>
      </c>
      <c r="C896">
        <v>3.6861890000000002</v>
      </c>
    </row>
    <row r="897" spans="1:3" x14ac:dyDescent="0.25">
      <c r="A897">
        <v>2073</v>
      </c>
      <c r="B897">
        <f t="shared" si="13"/>
        <v>207.3</v>
      </c>
      <c r="C897">
        <v>3.3324769999999999</v>
      </c>
    </row>
    <row r="898" spans="1:3" x14ac:dyDescent="0.25">
      <c r="A898">
        <v>2074</v>
      </c>
      <c r="B898">
        <f t="shared" ref="B898:B961" si="14" xml:space="preserve"> A898*0.1</f>
        <v>207.4</v>
      </c>
      <c r="C898">
        <v>3.2558039999999999</v>
      </c>
    </row>
    <row r="899" spans="1:3" x14ac:dyDescent="0.25">
      <c r="A899">
        <v>2075</v>
      </c>
      <c r="B899">
        <f t="shared" si="14"/>
        <v>207.5</v>
      </c>
      <c r="C899">
        <v>3.250769</v>
      </c>
    </row>
    <row r="900" spans="1:3" x14ac:dyDescent="0.25">
      <c r="A900">
        <v>2076</v>
      </c>
      <c r="B900">
        <f t="shared" si="14"/>
        <v>207.60000000000002</v>
      </c>
      <c r="C900">
        <v>3.0588600000000001</v>
      </c>
    </row>
    <row r="901" spans="1:3" x14ac:dyDescent="0.25">
      <c r="A901">
        <v>2077</v>
      </c>
      <c r="B901">
        <f t="shared" si="14"/>
        <v>207.70000000000002</v>
      </c>
      <c r="C901">
        <v>3.3136920000000001</v>
      </c>
    </row>
    <row r="902" spans="1:3" x14ac:dyDescent="0.25">
      <c r="A902">
        <v>2078</v>
      </c>
      <c r="B902">
        <f t="shared" si="14"/>
        <v>207.8</v>
      </c>
      <c r="C902">
        <v>3.1401970000000001</v>
      </c>
    </row>
    <row r="903" spans="1:3" x14ac:dyDescent="0.25">
      <c r="A903">
        <v>2079</v>
      </c>
      <c r="B903">
        <f t="shared" si="14"/>
        <v>207.9</v>
      </c>
      <c r="C903">
        <v>3.7819940000000001</v>
      </c>
    </row>
    <row r="904" spans="1:3" x14ac:dyDescent="0.25">
      <c r="A904">
        <v>2080</v>
      </c>
      <c r="B904">
        <f t="shared" si="14"/>
        <v>208</v>
      </c>
      <c r="C904">
        <v>3.3338290000000002</v>
      </c>
    </row>
    <row r="905" spans="1:3" x14ac:dyDescent="0.25">
      <c r="A905">
        <v>2081</v>
      </c>
      <c r="B905">
        <f t="shared" si="14"/>
        <v>208.10000000000002</v>
      </c>
      <c r="C905">
        <v>3.1646459999999998</v>
      </c>
    </row>
    <row r="906" spans="1:3" x14ac:dyDescent="0.25">
      <c r="A906">
        <v>2082</v>
      </c>
      <c r="B906">
        <f t="shared" si="14"/>
        <v>208.20000000000002</v>
      </c>
      <c r="C906">
        <v>3.3377479999999999</v>
      </c>
    </row>
    <row r="907" spans="1:3" x14ac:dyDescent="0.25">
      <c r="A907">
        <v>2083</v>
      </c>
      <c r="B907">
        <f t="shared" si="14"/>
        <v>208.3</v>
      </c>
      <c r="C907">
        <v>3.5923020000000001</v>
      </c>
    </row>
    <row r="908" spans="1:3" x14ac:dyDescent="0.25">
      <c r="A908">
        <v>2084</v>
      </c>
      <c r="B908">
        <f t="shared" si="14"/>
        <v>208.4</v>
      </c>
      <c r="C908">
        <v>3.1514329999999999</v>
      </c>
    </row>
    <row r="909" spans="1:3" x14ac:dyDescent="0.25">
      <c r="A909">
        <v>2085</v>
      </c>
      <c r="B909">
        <f t="shared" si="14"/>
        <v>208.5</v>
      </c>
      <c r="C909">
        <v>3.3382640000000001</v>
      </c>
    </row>
    <row r="910" spans="1:3" x14ac:dyDescent="0.25">
      <c r="A910">
        <v>2086</v>
      </c>
      <c r="B910">
        <f t="shared" si="14"/>
        <v>208.60000000000002</v>
      </c>
      <c r="C910">
        <v>3.669203</v>
      </c>
    </row>
    <row r="911" spans="1:3" x14ac:dyDescent="0.25">
      <c r="A911">
        <v>2087</v>
      </c>
      <c r="B911">
        <f t="shared" si="14"/>
        <v>208.70000000000002</v>
      </c>
      <c r="C911">
        <v>3.462879</v>
      </c>
    </row>
    <row r="912" spans="1:3" x14ac:dyDescent="0.25">
      <c r="A912">
        <v>2088</v>
      </c>
      <c r="B912">
        <f t="shared" si="14"/>
        <v>208.8</v>
      </c>
      <c r="C912">
        <v>3.479927</v>
      </c>
    </row>
    <row r="913" spans="1:3" x14ac:dyDescent="0.25">
      <c r="A913">
        <v>2089</v>
      </c>
      <c r="B913">
        <f t="shared" si="14"/>
        <v>208.9</v>
      </c>
      <c r="C913">
        <v>3.5176370000000001</v>
      </c>
    </row>
    <row r="914" spans="1:3" x14ac:dyDescent="0.25">
      <c r="A914">
        <v>2090</v>
      </c>
      <c r="B914">
        <f t="shared" si="14"/>
        <v>209</v>
      </c>
      <c r="C914">
        <v>3.2208039999999998</v>
      </c>
    </row>
    <row r="915" spans="1:3" x14ac:dyDescent="0.25">
      <c r="A915">
        <v>2091</v>
      </c>
      <c r="B915">
        <f t="shared" si="14"/>
        <v>209.10000000000002</v>
      </c>
      <c r="C915">
        <v>3.2097349999999998</v>
      </c>
    </row>
    <row r="916" spans="1:3" x14ac:dyDescent="0.25">
      <c r="A916">
        <v>2092</v>
      </c>
      <c r="B916">
        <f t="shared" si="14"/>
        <v>209.20000000000002</v>
      </c>
      <c r="C916">
        <v>3.1016330000000001</v>
      </c>
    </row>
    <row r="917" spans="1:3" x14ac:dyDescent="0.25">
      <c r="A917">
        <v>2093</v>
      </c>
      <c r="B917">
        <f t="shared" si="14"/>
        <v>209.3</v>
      </c>
      <c r="C917">
        <v>3.243554</v>
      </c>
    </row>
    <row r="918" spans="1:3" x14ac:dyDescent="0.25">
      <c r="A918">
        <v>2094</v>
      </c>
      <c r="B918">
        <f t="shared" si="14"/>
        <v>209.4</v>
      </c>
      <c r="C918">
        <v>3.0692010000000001</v>
      </c>
    </row>
    <row r="919" spans="1:3" x14ac:dyDescent="0.25">
      <c r="A919">
        <v>2095</v>
      </c>
      <c r="B919">
        <f t="shared" si="14"/>
        <v>209.5</v>
      </c>
      <c r="C919">
        <v>3.3106369999999998</v>
      </c>
    </row>
    <row r="920" spans="1:3" x14ac:dyDescent="0.25">
      <c r="A920">
        <v>2096</v>
      </c>
      <c r="B920">
        <f t="shared" si="14"/>
        <v>209.60000000000002</v>
      </c>
      <c r="C920">
        <v>3.5838459999999999</v>
      </c>
    </row>
    <row r="921" spans="1:3" x14ac:dyDescent="0.25">
      <c r="A921">
        <v>2097</v>
      </c>
      <c r="B921">
        <f t="shared" si="14"/>
        <v>209.70000000000002</v>
      </c>
      <c r="C921">
        <v>3.4809709999999998</v>
      </c>
    </row>
    <row r="922" spans="1:3" x14ac:dyDescent="0.25">
      <c r="A922">
        <v>2098</v>
      </c>
      <c r="B922">
        <f t="shared" si="14"/>
        <v>209.8</v>
      </c>
      <c r="C922">
        <v>3.098268</v>
      </c>
    </row>
    <row r="923" spans="1:3" x14ac:dyDescent="0.25">
      <c r="A923">
        <v>2099</v>
      </c>
      <c r="B923">
        <f t="shared" si="14"/>
        <v>209.9</v>
      </c>
      <c r="C923">
        <v>3.5859009999999998</v>
      </c>
    </row>
    <row r="924" spans="1:3" x14ac:dyDescent="0.25">
      <c r="A924">
        <v>2100</v>
      </c>
      <c r="B924">
        <f t="shared" si="14"/>
        <v>210</v>
      </c>
      <c r="C924">
        <v>3.521496</v>
      </c>
    </row>
    <row r="925" spans="1:3" x14ac:dyDescent="0.25">
      <c r="A925">
        <v>2101</v>
      </c>
      <c r="B925">
        <f t="shared" si="14"/>
        <v>210.10000000000002</v>
      </c>
      <c r="C925">
        <v>3.5608469999999999</v>
      </c>
    </row>
    <row r="926" spans="1:3" x14ac:dyDescent="0.25">
      <c r="A926">
        <v>2102</v>
      </c>
      <c r="B926">
        <f t="shared" si="14"/>
        <v>210.20000000000002</v>
      </c>
      <c r="C926">
        <v>3.1735440000000001</v>
      </c>
    </row>
    <row r="927" spans="1:3" x14ac:dyDescent="0.25">
      <c r="A927">
        <v>2103</v>
      </c>
      <c r="B927">
        <f t="shared" si="14"/>
        <v>210.3</v>
      </c>
      <c r="C927">
        <v>3.5933769999999998</v>
      </c>
    </row>
    <row r="928" spans="1:3" x14ac:dyDescent="0.25">
      <c r="A928">
        <v>2104</v>
      </c>
      <c r="B928">
        <f t="shared" si="14"/>
        <v>210.4</v>
      </c>
      <c r="C928">
        <v>3.651465</v>
      </c>
    </row>
    <row r="929" spans="1:3" x14ac:dyDescent="0.25">
      <c r="A929">
        <v>2105</v>
      </c>
      <c r="B929">
        <f t="shared" si="14"/>
        <v>210.5</v>
      </c>
      <c r="C929">
        <v>3.7059639999999998</v>
      </c>
    </row>
    <row r="930" spans="1:3" x14ac:dyDescent="0.25">
      <c r="A930">
        <v>2106</v>
      </c>
      <c r="B930">
        <f t="shared" si="14"/>
        <v>210.60000000000002</v>
      </c>
      <c r="C930">
        <v>3.5569670000000002</v>
      </c>
    </row>
    <row r="931" spans="1:3" x14ac:dyDescent="0.25">
      <c r="A931">
        <v>2107</v>
      </c>
      <c r="B931">
        <f t="shared" si="14"/>
        <v>210.70000000000002</v>
      </c>
      <c r="C931">
        <v>3.401119</v>
      </c>
    </row>
    <row r="932" spans="1:3" x14ac:dyDescent="0.25">
      <c r="A932">
        <v>2108</v>
      </c>
      <c r="B932">
        <f t="shared" si="14"/>
        <v>210.8</v>
      </c>
      <c r="C932">
        <v>3.8618039999999998</v>
      </c>
    </row>
    <row r="933" spans="1:3" x14ac:dyDescent="0.25">
      <c r="A933">
        <v>2109</v>
      </c>
      <c r="B933">
        <f t="shared" si="14"/>
        <v>210.9</v>
      </c>
      <c r="C933">
        <v>3.7836699999999999</v>
      </c>
    </row>
    <row r="934" spans="1:3" x14ac:dyDescent="0.25">
      <c r="A934">
        <v>2110</v>
      </c>
      <c r="B934">
        <f t="shared" si="14"/>
        <v>211</v>
      </c>
      <c r="C934">
        <v>3.360852</v>
      </c>
    </row>
    <row r="935" spans="1:3" x14ac:dyDescent="0.25">
      <c r="A935">
        <v>2111</v>
      </c>
      <c r="B935">
        <f t="shared" si="14"/>
        <v>211.10000000000002</v>
      </c>
      <c r="C935">
        <v>3.442844</v>
      </c>
    </row>
    <row r="936" spans="1:3" x14ac:dyDescent="0.25">
      <c r="A936">
        <v>2112</v>
      </c>
      <c r="B936">
        <f t="shared" si="14"/>
        <v>211.20000000000002</v>
      </c>
      <c r="C936">
        <v>3.6309399999999998</v>
      </c>
    </row>
    <row r="937" spans="1:3" x14ac:dyDescent="0.25">
      <c r="A937">
        <v>2113</v>
      </c>
      <c r="B937">
        <f t="shared" si="14"/>
        <v>211.3</v>
      </c>
      <c r="C937">
        <v>3.6439119999999998</v>
      </c>
    </row>
    <row r="938" spans="1:3" x14ac:dyDescent="0.25">
      <c r="A938">
        <v>2114</v>
      </c>
      <c r="B938">
        <f t="shared" si="14"/>
        <v>211.4</v>
      </c>
      <c r="C938">
        <v>3.3145180000000001</v>
      </c>
    </row>
    <row r="939" spans="1:3" x14ac:dyDescent="0.25">
      <c r="A939">
        <v>2115</v>
      </c>
      <c r="B939">
        <f t="shared" si="14"/>
        <v>211.5</v>
      </c>
      <c r="C939">
        <v>3.3538709999999998</v>
      </c>
    </row>
    <row r="940" spans="1:3" x14ac:dyDescent="0.25">
      <c r="A940">
        <v>2116</v>
      </c>
      <c r="B940">
        <f t="shared" si="14"/>
        <v>211.60000000000002</v>
      </c>
      <c r="C940">
        <v>3.3886910000000001</v>
      </c>
    </row>
    <row r="941" spans="1:3" x14ac:dyDescent="0.25">
      <c r="A941">
        <v>2117</v>
      </c>
      <c r="B941">
        <f t="shared" si="14"/>
        <v>211.70000000000002</v>
      </c>
      <c r="C941">
        <v>3.3583669999999999</v>
      </c>
    </row>
    <row r="942" spans="1:3" x14ac:dyDescent="0.25">
      <c r="A942">
        <v>2118</v>
      </c>
      <c r="B942">
        <f t="shared" si="14"/>
        <v>211.8</v>
      </c>
      <c r="C942">
        <v>3.4201030000000001</v>
      </c>
    </row>
    <row r="943" spans="1:3" x14ac:dyDescent="0.25">
      <c r="A943">
        <v>2119</v>
      </c>
      <c r="B943">
        <f t="shared" si="14"/>
        <v>211.9</v>
      </c>
      <c r="C943">
        <v>3.2692969999999999</v>
      </c>
    </row>
    <row r="944" spans="1:3" x14ac:dyDescent="0.25">
      <c r="A944">
        <v>2120</v>
      </c>
      <c r="B944">
        <f t="shared" si="14"/>
        <v>212</v>
      </c>
      <c r="C944">
        <v>3.3433549999999999</v>
      </c>
    </row>
    <row r="945" spans="1:3" x14ac:dyDescent="0.25">
      <c r="A945">
        <v>2121</v>
      </c>
      <c r="B945">
        <f t="shared" si="14"/>
        <v>212.10000000000002</v>
      </c>
      <c r="C945">
        <v>3.3249770000000001</v>
      </c>
    </row>
    <row r="946" spans="1:3" x14ac:dyDescent="0.25">
      <c r="A946">
        <v>2122</v>
      </c>
      <c r="B946">
        <f t="shared" si="14"/>
        <v>212.20000000000002</v>
      </c>
      <c r="C946">
        <v>3.5331459999999999</v>
      </c>
    </row>
    <row r="947" spans="1:3" x14ac:dyDescent="0.25">
      <c r="A947">
        <v>2123</v>
      </c>
      <c r="B947">
        <f t="shared" si="14"/>
        <v>212.3</v>
      </c>
      <c r="C947">
        <v>3.3601420000000002</v>
      </c>
    </row>
    <row r="948" spans="1:3" x14ac:dyDescent="0.25">
      <c r="A948">
        <v>2124</v>
      </c>
      <c r="B948">
        <f t="shared" si="14"/>
        <v>212.4</v>
      </c>
      <c r="C948">
        <v>3.3872749999999998</v>
      </c>
    </row>
    <row r="949" spans="1:3" x14ac:dyDescent="0.25">
      <c r="A949">
        <v>2125</v>
      </c>
      <c r="B949">
        <f t="shared" si="14"/>
        <v>212.5</v>
      </c>
      <c r="C949">
        <v>3.5761189999999998</v>
      </c>
    </row>
    <row r="950" spans="1:3" x14ac:dyDescent="0.25">
      <c r="A950">
        <v>2126</v>
      </c>
      <c r="B950">
        <f t="shared" si="14"/>
        <v>212.60000000000002</v>
      </c>
      <c r="C950">
        <v>3.2327680000000001</v>
      </c>
    </row>
    <row r="951" spans="1:3" x14ac:dyDescent="0.25">
      <c r="A951">
        <v>2127</v>
      </c>
      <c r="B951">
        <f t="shared" si="14"/>
        <v>212.70000000000002</v>
      </c>
      <c r="C951">
        <v>3.5289410000000001</v>
      </c>
    </row>
    <row r="952" spans="1:3" x14ac:dyDescent="0.25">
      <c r="A952">
        <v>2128</v>
      </c>
      <c r="B952">
        <f t="shared" si="14"/>
        <v>212.8</v>
      </c>
      <c r="C952">
        <v>3.50488</v>
      </c>
    </row>
    <row r="953" spans="1:3" x14ac:dyDescent="0.25">
      <c r="A953">
        <v>2129</v>
      </c>
      <c r="B953">
        <f t="shared" si="14"/>
        <v>212.9</v>
      </c>
      <c r="C953">
        <v>3.2305440000000001</v>
      </c>
    </row>
    <row r="954" spans="1:3" x14ac:dyDescent="0.25">
      <c r="A954">
        <v>2130</v>
      </c>
      <c r="B954">
        <f t="shared" si="14"/>
        <v>213</v>
      </c>
      <c r="C954">
        <v>3.49587</v>
      </c>
    </row>
    <row r="955" spans="1:3" x14ac:dyDescent="0.25">
      <c r="A955">
        <v>2131</v>
      </c>
      <c r="B955">
        <f t="shared" si="14"/>
        <v>213.10000000000002</v>
      </c>
      <c r="C955">
        <v>3.4271910000000001</v>
      </c>
    </row>
    <row r="956" spans="1:3" x14ac:dyDescent="0.25">
      <c r="A956">
        <v>2132</v>
      </c>
      <c r="B956">
        <f t="shared" si="14"/>
        <v>213.20000000000002</v>
      </c>
      <c r="C956">
        <v>3.3862320000000001</v>
      </c>
    </row>
    <row r="957" spans="1:3" x14ac:dyDescent="0.25">
      <c r="A957">
        <v>2133</v>
      </c>
      <c r="B957">
        <f t="shared" si="14"/>
        <v>213.3</v>
      </c>
      <c r="C957">
        <v>3.4704190000000001</v>
      </c>
    </row>
    <row r="958" spans="1:3" x14ac:dyDescent="0.25">
      <c r="A958">
        <v>2134</v>
      </c>
      <c r="B958">
        <f t="shared" si="14"/>
        <v>213.4</v>
      </c>
      <c r="C958">
        <v>3.515396</v>
      </c>
    </row>
    <row r="959" spans="1:3" x14ac:dyDescent="0.25">
      <c r="A959">
        <v>2135</v>
      </c>
      <c r="B959">
        <f t="shared" si="14"/>
        <v>213.5</v>
      </c>
      <c r="C959">
        <v>3.4358209999999998</v>
      </c>
    </row>
    <row r="960" spans="1:3" x14ac:dyDescent="0.25">
      <c r="A960">
        <v>2136</v>
      </c>
      <c r="B960">
        <f t="shared" si="14"/>
        <v>213.60000000000002</v>
      </c>
      <c r="C960">
        <v>3.3824350000000001</v>
      </c>
    </row>
    <row r="961" spans="1:3" x14ac:dyDescent="0.25">
      <c r="A961">
        <v>2137</v>
      </c>
      <c r="B961">
        <f t="shared" si="14"/>
        <v>213.70000000000002</v>
      </c>
      <c r="C961">
        <v>3.639942</v>
      </c>
    </row>
    <row r="962" spans="1:3" x14ac:dyDescent="0.25">
      <c r="A962">
        <v>2138</v>
      </c>
      <c r="B962">
        <f t="shared" ref="B962:B1025" si="15" xml:space="preserve"> A962*0.1</f>
        <v>213.8</v>
      </c>
      <c r="C962">
        <v>3.3596599999999999</v>
      </c>
    </row>
    <row r="963" spans="1:3" x14ac:dyDescent="0.25">
      <c r="A963">
        <v>2139</v>
      </c>
      <c r="B963">
        <f t="shared" si="15"/>
        <v>213.9</v>
      </c>
      <c r="C963">
        <v>3.4096630000000001</v>
      </c>
    </row>
    <row r="964" spans="1:3" x14ac:dyDescent="0.25">
      <c r="A964">
        <v>2140</v>
      </c>
      <c r="B964">
        <f t="shared" si="15"/>
        <v>214</v>
      </c>
      <c r="C964">
        <v>3.5454159999999999</v>
      </c>
    </row>
    <row r="965" spans="1:3" x14ac:dyDescent="0.25">
      <c r="A965">
        <v>2141</v>
      </c>
      <c r="B965">
        <f t="shared" si="15"/>
        <v>214.10000000000002</v>
      </c>
      <c r="C965">
        <v>3.8132920000000001</v>
      </c>
    </row>
    <row r="966" spans="1:3" x14ac:dyDescent="0.25">
      <c r="A966">
        <v>2142</v>
      </c>
      <c r="B966">
        <f t="shared" si="15"/>
        <v>214.20000000000002</v>
      </c>
      <c r="C966">
        <v>3.39113</v>
      </c>
    </row>
    <row r="967" spans="1:3" x14ac:dyDescent="0.25">
      <c r="A967">
        <v>2143</v>
      </c>
      <c r="B967">
        <f t="shared" si="15"/>
        <v>214.3</v>
      </c>
      <c r="C967">
        <v>3.1500560000000002</v>
      </c>
    </row>
    <row r="968" spans="1:3" x14ac:dyDescent="0.25">
      <c r="A968">
        <v>2144</v>
      </c>
      <c r="B968">
        <f t="shared" si="15"/>
        <v>214.4</v>
      </c>
      <c r="C968">
        <v>3.3017810000000001</v>
      </c>
    </row>
    <row r="969" spans="1:3" x14ac:dyDescent="0.25">
      <c r="A969">
        <v>2145</v>
      </c>
      <c r="B969">
        <f t="shared" si="15"/>
        <v>214.5</v>
      </c>
      <c r="C969">
        <v>3.1203799999999999</v>
      </c>
    </row>
    <row r="970" spans="1:3" x14ac:dyDescent="0.25">
      <c r="A970">
        <v>2146</v>
      </c>
      <c r="B970">
        <f t="shared" si="15"/>
        <v>214.60000000000002</v>
      </c>
      <c r="C970">
        <v>3.1357339999999998</v>
      </c>
    </row>
    <row r="971" spans="1:3" x14ac:dyDescent="0.25">
      <c r="A971">
        <v>2147</v>
      </c>
      <c r="B971">
        <f t="shared" si="15"/>
        <v>214.70000000000002</v>
      </c>
      <c r="C971">
        <v>3.0905420000000001</v>
      </c>
    </row>
    <row r="972" spans="1:3" x14ac:dyDescent="0.25">
      <c r="A972">
        <v>2148</v>
      </c>
      <c r="B972">
        <f t="shared" si="15"/>
        <v>214.8</v>
      </c>
      <c r="C972">
        <v>3.4900950000000002</v>
      </c>
    </row>
    <row r="973" spans="1:3" x14ac:dyDescent="0.25">
      <c r="A973">
        <v>2149</v>
      </c>
      <c r="B973">
        <f t="shared" si="15"/>
        <v>214.9</v>
      </c>
      <c r="C973">
        <v>3.277701</v>
      </c>
    </row>
    <row r="974" spans="1:3" x14ac:dyDescent="0.25">
      <c r="A974">
        <v>2150</v>
      </c>
      <c r="B974">
        <f t="shared" si="15"/>
        <v>215</v>
      </c>
      <c r="C974">
        <v>3.2127400000000002</v>
      </c>
    </row>
    <row r="975" spans="1:3" x14ac:dyDescent="0.25">
      <c r="A975">
        <v>2151</v>
      </c>
      <c r="B975">
        <f t="shared" si="15"/>
        <v>215.10000000000002</v>
      </c>
      <c r="C975">
        <v>3.5204309999999999</v>
      </c>
    </row>
    <row r="976" spans="1:3" x14ac:dyDescent="0.25">
      <c r="A976">
        <v>2152</v>
      </c>
      <c r="B976">
        <f t="shared" si="15"/>
        <v>215.20000000000002</v>
      </c>
      <c r="C976">
        <v>3.1773159999999998</v>
      </c>
    </row>
    <row r="977" spans="1:3" x14ac:dyDescent="0.25">
      <c r="A977">
        <v>2153</v>
      </c>
      <c r="B977">
        <f t="shared" si="15"/>
        <v>215.3</v>
      </c>
      <c r="C977">
        <v>3.2862100000000001</v>
      </c>
    </row>
    <row r="978" spans="1:3" x14ac:dyDescent="0.25">
      <c r="A978">
        <v>2154</v>
      </c>
      <c r="B978">
        <f t="shared" si="15"/>
        <v>215.4</v>
      </c>
      <c r="C978">
        <v>3.4181849999999998</v>
      </c>
    </row>
    <row r="979" spans="1:3" x14ac:dyDescent="0.25">
      <c r="A979">
        <v>2155</v>
      </c>
      <c r="B979">
        <f t="shared" si="15"/>
        <v>215.5</v>
      </c>
      <c r="C979">
        <v>3.3904420000000002</v>
      </c>
    </row>
    <row r="980" spans="1:3" x14ac:dyDescent="0.25">
      <c r="A980">
        <v>2156</v>
      </c>
      <c r="B980">
        <f t="shared" si="15"/>
        <v>215.60000000000002</v>
      </c>
      <c r="C980">
        <v>3.4149880000000001</v>
      </c>
    </row>
    <row r="981" spans="1:3" x14ac:dyDescent="0.25">
      <c r="A981">
        <v>2157</v>
      </c>
      <c r="B981">
        <f t="shared" si="15"/>
        <v>215.70000000000002</v>
      </c>
      <c r="C981">
        <v>3.4582449999999998</v>
      </c>
    </row>
    <row r="982" spans="1:3" x14ac:dyDescent="0.25">
      <c r="A982">
        <v>2158</v>
      </c>
      <c r="B982">
        <f t="shared" si="15"/>
        <v>215.8</v>
      </c>
      <c r="C982">
        <v>3.2640189999999998</v>
      </c>
    </row>
    <row r="983" spans="1:3" x14ac:dyDescent="0.25">
      <c r="A983">
        <v>2159</v>
      </c>
      <c r="B983">
        <f t="shared" si="15"/>
        <v>215.9</v>
      </c>
      <c r="C983">
        <v>3.562376</v>
      </c>
    </row>
    <row r="984" spans="1:3" x14ac:dyDescent="0.25">
      <c r="A984">
        <v>2160</v>
      </c>
      <c r="B984">
        <f t="shared" si="15"/>
        <v>216</v>
      </c>
      <c r="C984">
        <v>3.3439410000000001</v>
      </c>
    </row>
    <row r="985" spans="1:3" x14ac:dyDescent="0.25">
      <c r="A985">
        <v>2161</v>
      </c>
      <c r="B985">
        <f t="shared" si="15"/>
        <v>216.10000000000002</v>
      </c>
      <c r="C985">
        <v>3.4083800000000002</v>
      </c>
    </row>
    <row r="986" spans="1:3" x14ac:dyDescent="0.25">
      <c r="A986">
        <v>2162</v>
      </c>
      <c r="B986">
        <f t="shared" si="15"/>
        <v>216.20000000000002</v>
      </c>
      <c r="C986">
        <v>3.4970560000000002</v>
      </c>
    </row>
    <row r="987" spans="1:3" x14ac:dyDescent="0.25">
      <c r="A987">
        <v>2163</v>
      </c>
      <c r="B987">
        <f t="shared" si="15"/>
        <v>216.3</v>
      </c>
      <c r="C987">
        <v>3.8229609999999998</v>
      </c>
    </row>
    <row r="988" spans="1:3" x14ac:dyDescent="0.25">
      <c r="A988">
        <v>2164</v>
      </c>
      <c r="B988">
        <f t="shared" si="15"/>
        <v>216.4</v>
      </c>
      <c r="C988">
        <v>3.7058460000000002</v>
      </c>
    </row>
    <row r="989" spans="1:3" x14ac:dyDescent="0.25">
      <c r="A989">
        <v>2165</v>
      </c>
      <c r="B989">
        <f t="shared" si="15"/>
        <v>216.5</v>
      </c>
      <c r="C989">
        <v>3.5741049999999999</v>
      </c>
    </row>
    <row r="990" spans="1:3" x14ac:dyDescent="0.25">
      <c r="A990">
        <v>2166</v>
      </c>
      <c r="B990">
        <f t="shared" si="15"/>
        <v>216.60000000000002</v>
      </c>
      <c r="C990">
        <v>3.477277</v>
      </c>
    </row>
    <row r="991" spans="1:3" x14ac:dyDescent="0.25">
      <c r="A991">
        <v>2167</v>
      </c>
      <c r="B991">
        <f t="shared" si="15"/>
        <v>216.70000000000002</v>
      </c>
      <c r="C991">
        <v>3.364131</v>
      </c>
    </row>
    <row r="992" spans="1:3" x14ac:dyDescent="0.25">
      <c r="A992">
        <v>2168</v>
      </c>
      <c r="B992">
        <f t="shared" si="15"/>
        <v>216.8</v>
      </c>
      <c r="C992">
        <v>3.7890489999999999</v>
      </c>
    </row>
    <row r="993" spans="1:3" x14ac:dyDescent="0.25">
      <c r="A993">
        <v>2169</v>
      </c>
      <c r="B993">
        <f t="shared" si="15"/>
        <v>216.9</v>
      </c>
      <c r="C993">
        <v>3.4501650000000001</v>
      </c>
    </row>
    <row r="994" spans="1:3" x14ac:dyDescent="0.25">
      <c r="A994">
        <v>2170</v>
      </c>
      <c r="B994">
        <f t="shared" si="15"/>
        <v>217</v>
      </c>
      <c r="C994">
        <v>3.5000879999999999</v>
      </c>
    </row>
    <row r="995" spans="1:3" x14ac:dyDescent="0.25">
      <c r="A995">
        <v>2171</v>
      </c>
      <c r="B995">
        <f t="shared" si="15"/>
        <v>217.10000000000002</v>
      </c>
      <c r="C995">
        <v>3.7880419999999999</v>
      </c>
    </row>
    <row r="996" spans="1:3" x14ac:dyDescent="0.25">
      <c r="A996">
        <v>2172</v>
      </c>
      <c r="B996">
        <f t="shared" si="15"/>
        <v>217.20000000000002</v>
      </c>
      <c r="C996">
        <v>3.5364710000000001</v>
      </c>
    </row>
    <row r="997" spans="1:3" x14ac:dyDescent="0.25">
      <c r="A997">
        <v>2173</v>
      </c>
      <c r="B997">
        <f t="shared" si="15"/>
        <v>217.3</v>
      </c>
      <c r="C997">
        <v>3.4512010000000002</v>
      </c>
    </row>
    <row r="998" spans="1:3" x14ac:dyDescent="0.25">
      <c r="A998">
        <v>2174</v>
      </c>
      <c r="B998">
        <f t="shared" si="15"/>
        <v>217.4</v>
      </c>
      <c r="C998">
        <v>3.633562</v>
      </c>
    </row>
    <row r="999" spans="1:3" x14ac:dyDescent="0.25">
      <c r="A999">
        <v>2175</v>
      </c>
      <c r="B999">
        <f t="shared" si="15"/>
        <v>217.5</v>
      </c>
      <c r="C999">
        <v>3.5391029999999999</v>
      </c>
    </row>
    <row r="1000" spans="1:3" x14ac:dyDescent="0.25">
      <c r="A1000">
        <v>2176</v>
      </c>
      <c r="B1000">
        <f t="shared" si="15"/>
        <v>217.60000000000002</v>
      </c>
      <c r="C1000">
        <v>3.5235080000000001</v>
      </c>
    </row>
    <row r="1001" spans="1:3" x14ac:dyDescent="0.25">
      <c r="A1001">
        <v>2177</v>
      </c>
      <c r="B1001">
        <f t="shared" si="15"/>
        <v>217.70000000000002</v>
      </c>
      <c r="C1001">
        <v>3.6323820000000002</v>
      </c>
    </row>
    <row r="1002" spans="1:3" x14ac:dyDescent="0.25">
      <c r="A1002">
        <v>2178</v>
      </c>
      <c r="B1002">
        <f t="shared" si="15"/>
        <v>217.8</v>
      </c>
      <c r="C1002">
        <v>3.5757110000000001</v>
      </c>
    </row>
    <row r="1003" spans="1:3" x14ac:dyDescent="0.25">
      <c r="A1003">
        <v>2179</v>
      </c>
      <c r="B1003">
        <f t="shared" si="15"/>
        <v>217.9</v>
      </c>
      <c r="C1003">
        <v>3.7391709999999998</v>
      </c>
    </row>
    <row r="1004" spans="1:3" x14ac:dyDescent="0.25">
      <c r="A1004">
        <v>2180</v>
      </c>
      <c r="B1004">
        <f t="shared" si="15"/>
        <v>218</v>
      </c>
      <c r="C1004">
        <v>4.0200339999999999</v>
      </c>
    </row>
    <row r="1005" spans="1:3" x14ac:dyDescent="0.25">
      <c r="A1005">
        <v>2181</v>
      </c>
      <c r="B1005">
        <f t="shared" si="15"/>
        <v>218.10000000000002</v>
      </c>
      <c r="C1005">
        <v>3.7759290000000001</v>
      </c>
    </row>
    <row r="1006" spans="1:3" x14ac:dyDescent="0.25">
      <c r="A1006">
        <v>2182</v>
      </c>
      <c r="B1006">
        <f t="shared" si="15"/>
        <v>218.20000000000002</v>
      </c>
      <c r="C1006">
        <v>3.6492450000000001</v>
      </c>
    </row>
    <row r="1007" spans="1:3" x14ac:dyDescent="0.25">
      <c r="A1007">
        <v>2183</v>
      </c>
      <c r="B1007">
        <f t="shared" si="15"/>
        <v>218.3</v>
      </c>
      <c r="C1007">
        <v>3.4305889999999999</v>
      </c>
    </row>
    <row r="1008" spans="1:3" x14ac:dyDescent="0.25">
      <c r="A1008">
        <v>2184</v>
      </c>
      <c r="B1008">
        <f t="shared" si="15"/>
        <v>218.4</v>
      </c>
      <c r="C1008">
        <v>3.837097</v>
      </c>
    </row>
    <row r="1009" spans="1:3" x14ac:dyDescent="0.25">
      <c r="A1009">
        <v>2185</v>
      </c>
      <c r="B1009">
        <f t="shared" si="15"/>
        <v>218.5</v>
      </c>
      <c r="C1009">
        <v>3.8687330000000002</v>
      </c>
    </row>
    <row r="1010" spans="1:3" x14ac:dyDescent="0.25">
      <c r="A1010">
        <v>2186</v>
      </c>
      <c r="B1010">
        <f t="shared" si="15"/>
        <v>218.60000000000002</v>
      </c>
      <c r="C1010">
        <v>3.810422</v>
      </c>
    </row>
    <row r="1011" spans="1:3" x14ac:dyDescent="0.25">
      <c r="A1011">
        <v>2187</v>
      </c>
      <c r="B1011">
        <f t="shared" si="15"/>
        <v>218.70000000000002</v>
      </c>
      <c r="C1011">
        <v>3.9065509999999999</v>
      </c>
    </row>
    <row r="1012" spans="1:3" x14ac:dyDescent="0.25">
      <c r="A1012">
        <v>2188</v>
      </c>
      <c r="B1012">
        <f t="shared" si="15"/>
        <v>218.8</v>
      </c>
      <c r="C1012">
        <v>4.1283479999999999</v>
      </c>
    </row>
    <row r="1013" spans="1:3" x14ac:dyDescent="0.25">
      <c r="A1013">
        <v>2189</v>
      </c>
      <c r="B1013">
        <f t="shared" si="15"/>
        <v>218.9</v>
      </c>
      <c r="C1013">
        <v>4.0159849999999997</v>
      </c>
    </row>
    <row r="1014" spans="1:3" x14ac:dyDescent="0.25">
      <c r="A1014">
        <v>2190</v>
      </c>
      <c r="B1014">
        <f t="shared" si="15"/>
        <v>219</v>
      </c>
      <c r="C1014">
        <v>3.9628359999999998</v>
      </c>
    </row>
    <row r="1015" spans="1:3" x14ac:dyDescent="0.25">
      <c r="A1015">
        <v>2191</v>
      </c>
      <c r="B1015">
        <f t="shared" si="15"/>
        <v>219.10000000000002</v>
      </c>
      <c r="C1015">
        <v>3.879006</v>
      </c>
    </row>
    <row r="1016" spans="1:3" x14ac:dyDescent="0.25">
      <c r="A1016">
        <v>2192</v>
      </c>
      <c r="B1016">
        <f t="shared" si="15"/>
        <v>219.20000000000002</v>
      </c>
      <c r="C1016">
        <v>3.6280950000000001</v>
      </c>
    </row>
    <row r="1017" spans="1:3" x14ac:dyDescent="0.25">
      <c r="A1017">
        <v>2193</v>
      </c>
      <c r="B1017">
        <f t="shared" si="15"/>
        <v>219.3</v>
      </c>
      <c r="C1017">
        <v>4.0916249999999996</v>
      </c>
    </row>
    <row r="1018" spans="1:3" x14ac:dyDescent="0.25">
      <c r="A1018">
        <v>2194</v>
      </c>
      <c r="B1018">
        <f t="shared" si="15"/>
        <v>219.4</v>
      </c>
      <c r="C1018">
        <v>4.0793629999999999</v>
      </c>
    </row>
    <row r="1019" spans="1:3" x14ac:dyDescent="0.25">
      <c r="A1019">
        <v>2195</v>
      </c>
      <c r="B1019">
        <f t="shared" si="15"/>
        <v>219.5</v>
      </c>
      <c r="C1019">
        <v>3.6335980000000001</v>
      </c>
    </row>
    <row r="1020" spans="1:3" x14ac:dyDescent="0.25">
      <c r="A1020">
        <v>2196</v>
      </c>
      <c r="B1020">
        <f t="shared" si="15"/>
        <v>219.60000000000002</v>
      </c>
      <c r="C1020">
        <v>3.6410960000000001</v>
      </c>
    </row>
    <row r="1021" spans="1:3" x14ac:dyDescent="0.25">
      <c r="A1021">
        <v>2197</v>
      </c>
      <c r="B1021">
        <f t="shared" si="15"/>
        <v>219.70000000000002</v>
      </c>
      <c r="C1021">
        <v>3.7680549999999999</v>
      </c>
    </row>
    <row r="1022" spans="1:3" x14ac:dyDescent="0.25">
      <c r="A1022">
        <v>2198</v>
      </c>
      <c r="B1022">
        <f t="shared" si="15"/>
        <v>219.8</v>
      </c>
      <c r="C1022">
        <v>3.7533889999999999</v>
      </c>
    </row>
    <row r="1023" spans="1:3" x14ac:dyDescent="0.25">
      <c r="A1023">
        <v>2199</v>
      </c>
      <c r="B1023">
        <f t="shared" si="15"/>
        <v>219.9</v>
      </c>
      <c r="C1023">
        <v>3.8377080000000001</v>
      </c>
    </row>
    <row r="1024" spans="1:3" x14ac:dyDescent="0.25">
      <c r="A1024">
        <v>2200</v>
      </c>
      <c r="B1024">
        <f t="shared" si="15"/>
        <v>220</v>
      </c>
      <c r="C1024">
        <v>4.0860770000000004</v>
      </c>
    </row>
    <row r="1025" spans="1:3" x14ac:dyDescent="0.25">
      <c r="A1025">
        <v>2201</v>
      </c>
      <c r="B1025">
        <f t="shared" si="15"/>
        <v>220.10000000000002</v>
      </c>
      <c r="C1025">
        <v>3.8829850000000001</v>
      </c>
    </row>
    <row r="1026" spans="1:3" x14ac:dyDescent="0.25">
      <c r="A1026">
        <v>2202</v>
      </c>
      <c r="B1026">
        <f t="shared" ref="B1026:B1089" si="16" xml:space="preserve"> A1026*0.1</f>
        <v>220.20000000000002</v>
      </c>
      <c r="C1026">
        <v>4.0911160000000004</v>
      </c>
    </row>
    <row r="1027" spans="1:3" x14ac:dyDescent="0.25">
      <c r="A1027">
        <v>2203</v>
      </c>
      <c r="B1027">
        <f t="shared" si="16"/>
        <v>220.3</v>
      </c>
      <c r="C1027">
        <v>3.9887389999999998</v>
      </c>
    </row>
    <row r="1028" spans="1:3" x14ac:dyDescent="0.25">
      <c r="A1028">
        <v>2204</v>
      </c>
      <c r="B1028">
        <f t="shared" si="16"/>
        <v>220.4</v>
      </c>
      <c r="C1028">
        <v>3.3530009999999999</v>
      </c>
    </row>
    <row r="1029" spans="1:3" x14ac:dyDescent="0.25">
      <c r="A1029">
        <v>2205</v>
      </c>
      <c r="B1029">
        <f t="shared" si="16"/>
        <v>220.5</v>
      </c>
      <c r="C1029">
        <v>3.5168140000000001</v>
      </c>
    </row>
    <row r="1030" spans="1:3" x14ac:dyDescent="0.25">
      <c r="A1030">
        <v>2206</v>
      </c>
      <c r="B1030">
        <f t="shared" si="16"/>
        <v>220.60000000000002</v>
      </c>
      <c r="C1030">
        <v>3.6510359999999999</v>
      </c>
    </row>
    <row r="1031" spans="1:3" x14ac:dyDescent="0.25">
      <c r="A1031">
        <v>2207</v>
      </c>
      <c r="B1031">
        <f t="shared" si="16"/>
        <v>220.70000000000002</v>
      </c>
      <c r="C1031">
        <v>3.7434780000000001</v>
      </c>
    </row>
    <row r="1032" spans="1:3" x14ac:dyDescent="0.25">
      <c r="A1032">
        <v>2208</v>
      </c>
      <c r="B1032">
        <f t="shared" si="16"/>
        <v>220.8</v>
      </c>
      <c r="C1032">
        <v>3.7442880000000001</v>
      </c>
    </row>
    <row r="1033" spans="1:3" x14ac:dyDescent="0.25">
      <c r="A1033">
        <v>2209</v>
      </c>
      <c r="B1033">
        <f t="shared" si="16"/>
        <v>220.9</v>
      </c>
      <c r="C1033">
        <v>3.7800549999999999</v>
      </c>
    </row>
    <row r="1034" spans="1:3" x14ac:dyDescent="0.25">
      <c r="A1034">
        <v>2210</v>
      </c>
      <c r="B1034">
        <f t="shared" si="16"/>
        <v>221</v>
      </c>
      <c r="C1034">
        <v>4.0912129999999998</v>
      </c>
    </row>
    <row r="1035" spans="1:3" x14ac:dyDescent="0.25">
      <c r="A1035">
        <v>2211</v>
      </c>
      <c r="B1035">
        <f t="shared" si="16"/>
        <v>221.10000000000002</v>
      </c>
      <c r="C1035">
        <v>3.8307760000000002</v>
      </c>
    </row>
    <row r="1036" spans="1:3" x14ac:dyDescent="0.25">
      <c r="A1036">
        <v>2212</v>
      </c>
      <c r="B1036">
        <f t="shared" si="16"/>
        <v>221.20000000000002</v>
      </c>
      <c r="C1036">
        <v>4.1664190000000003</v>
      </c>
    </row>
    <row r="1037" spans="1:3" x14ac:dyDescent="0.25">
      <c r="A1037">
        <v>2213</v>
      </c>
      <c r="B1037">
        <f t="shared" si="16"/>
        <v>221.3</v>
      </c>
      <c r="C1037">
        <v>3.842597</v>
      </c>
    </row>
    <row r="1038" spans="1:3" x14ac:dyDescent="0.25">
      <c r="A1038">
        <v>2214</v>
      </c>
      <c r="B1038">
        <f t="shared" si="16"/>
        <v>221.4</v>
      </c>
      <c r="C1038">
        <v>3.9027970000000001</v>
      </c>
    </row>
    <row r="1039" spans="1:3" x14ac:dyDescent="0.25">
      <c r="A1039">
        <v>2215</v>
      </c>
      <c r="B1039">
        <f t="shared" si="16"/>
        <v>221.5</v>
      </c>
      <c r="C1039">
        <v>4.0140659999999997</v>
      </c>
    </row>
    <row r="1040" spans="1:3" x14ac:dyDescent="0.25">
      <c r="A1040">
        <v>2216</v>
      </c>
      <c r="B1040">
        <f t="shared" si="16"/>
        <v>221.60000000000002</v>
      </c>
      <c r="C1040">
        <v>4.1174900000000001</v>
      </c>
    </row>
    <row r="1041" spans="1:3" x14ac:dyDescent="0.25">
      <c r="A1041">
        <v>2217</v>
      </c>
      <c r="B1041">
        <f t="shared" si="16"/>
        <v>221.70000000000002</v>
      </c>
      <c r="C1041">
        <v>3.319391</v>
      </c>
    </row>
    <row r="1042" spans="1:3" x14ac:dyDescent="0.25">
      <c r="A1042">
        <v>2218</v>
      </c>
      <c r="B1042">
        <f t="shared" si="16"/>
        <v>221.8</v>
      </c>
      <c r="C1042">
        <v>3.951066</v>
      </c>
    </row>
    <row r="1043" spans="1:3" x14ac:dyDescent="0.25">
      <c r="A1043">
        <v>2219</v>
      </c>
      <c r="B1043">
        <f t="shared" si="16"/>
        <v>221.9</v>
      </c>
      <c r="C1043">
        <v>4.0069610000000004</v>
      </c>
    </row>
    <row r="1044" spans="1:3" x14ac:dyDescent="0.25">
      <c r="A1044">
        <v>2220</v>
      </c>
      <c r="B1044">
        <f t="shared" si="16"/>
        <v>222</v>
      </c>
      <c r="C1044">
        <v>3.7615530000000001</v>
      </c>
    </row>
    <row r="1045" spans="1:3" x14ac:dyDescent="0.25">
      <c r="A1045">
        <v>2221</v>
      </c>
      <c r="B1045">
        <f t="shared" si="16"/>
        <v>222.10000000000002</v>
      </c>
      <c r="C1045">
        <v>3.7534749999999999</v>
      </c>
    </row>
    <row r="1046" spans="1:3" x14ac:dyDescent="0.25">
      <c r="A1046">
        <v>2222</v>
      </c>
      <c r="B1046">
        <f t="shared" si="16"/>
        <v>222.20000000000002</v>
      </c>
      <c r="C1046">
        <v>3.7349209999999999</v>
      </c>
    </row>
    <row r="1047" spans="1:3" x14ac:dyDescent="0.25">
      <c r="A1047">
        <v>2223</v>
      </c>
      <c r="B1047">
        <f t="shared" si="16"/>
        <v>222.3</v>
      </c>
      <c r="C1047">
        <v>4.1657320000000002</v>
      </c>
    </row>
    <row r="1048" spans="1:3" x14ac:dyDescent="0.25">
      <c r="A1048">
        <v>2224</v>
      </c>
      <c r="B1048">
        <f t="shared" si="16"/>
        <v>222.4</v>
      </c>
      <c r="C1048">
        <v>4.0883200000000004</v>
      </c>
    </row>
    <row r="1049" spans="1:3" x14ac:dyDescent="0.25">
      <c r="A1049">
        <v>2225</v>
      </c>
      <c r="B1049">
        <f t="shared" si="16"/>
        <v>222.5</v>
      </c>
      <c r="C1049">
        <v>3.5965400000000001</v>
      </c>
    </row>
    <row r="1050" spans="1:3" x14ac:dyDescent="0.25">
      <c r="A1050">
        <v>2226</v>
      </c>
      <c r="B1050">
        <f t="shared" si="16"/>
        <v>222.60000000000002</v>
      </c>
      <c r="C1050">
        <v>3.882933</v>
      </c>
    </row>
    <row r="1051" spans="1:3" x14ac:dyDescent="0.25">
      <c r="A1051">
        <v>2227</v>
      </c>
      <c r="B1051">
        <f t="shared" si="16"/>
        <v>222.70000000000002</v>
      </c>
      <c r="C1051">
        <v>3.7611919999999999</v>
      </c>
    </row>
    <row r="1052" spans="1:3" x14ac:dyDescent="0.25">
      <c r="A1052">
        <v>2228</v>
      </c>
      <c r="B1052">
        <f t="shared" si="16"/>
        <v>222.8</v>
      </c>
      <c r="C1052">
        <v>3.626341</v>
      </c>
    </row>
    <row r="1053" spans="1:3" x14ac:dyDescent="0.25">
      <c r="A1053">
        <v>2229</v>
      </c>
      <c r="B1053">
        <f t="shared" si="16"/>
        <v>222.9</v>
      </c>
      <c r="C1053">
        <v>3.7072449999999999</v>
      </c>
    </row>
    <row r="1054" spans="1:3" x14ac:dyDescent="0.25">
      <c r="A1054">
        <v>2230</v>
      </c>
      <c r="B1054">
        <f t="shared" si="16"/>
        <v>223</v>
      </c>
      <c r="C1054">
        <v>3.729457</v>
      </c>
    </row>
    <row r="1055" spans="1:3" x14ac:dyDescent="0.25">
      <c r="A1055">
        <v>2231</v>
      </c>
      <c r="B1055">
        <f t="shared" si="16"/>
        <v>223.10000000000002</v>
      </c>
      <c r="C1055">
        <v>3.8650880000000001</v>
      </c>
    </row>
    <row r="1056" spans="1:3" x14ac:dyDescent="0.25">
      <c r="A1056">
        <v>2232</v>
      </c>
      <c r="B1056">
        <f t="shared" si="16"/>
        <v>223.20000000000002</v>
      </c>
      <c r="C1056">
        <v>3.9680610000000001</v>
      </c>
    </row>
    <row r="1057" spans="1:3" x14ac:dyDescent="0.25">
      <c r="A1057">
        <v>2233</v>
      </c>
      <c r="B1057">
        <f t="shared" si="16"/>
        <v>223.3</v>
      </c>
      <c r="C1057">
        <v>3.8746330000000002</v>
      </c>
    </row>
    <row r="1058" spans="1:3" x14ac:dyDescent="0.25">
      <c r="A1058">
        <v>2234</v>
      </c>
      <c r="B1058">
        <f t="shared" si="16"/>
        <v>223.4</v>
      </c>
      <c r="C1058">
        <v>3.4620220000000002</v>
      </c>
    </row>
    <row r="1059" spans="1:3" x14ac:dyDescent="0.25">
      <c r="A1059">
        <v>2235</v>
      </c>
      <c r="B1059">
        <f t="shared" si="16"/>
        <v>223.5</v>
      </c>
      <c r="C1059">
        <v>3.5535969999999999</v>
      </c>
    </row>
    <row r="1060" spans="1:3" x14ac:dyDescent="0.25">
      <c r="A1060">
        <v>2236</v>
      </c>
      <c r="B1060">
        <f t="shared" si="16"/>
        <v>223.60000000000002</v>
      </c>
      <c r="C1060">
        <v>3.8907769999999999</v>
      </c>
    </row>
    <row r="1061" spans="1:3" x14ac:dyDescent="0.25">
      <c r="A1061">
        <v>2237</v>
      </c>
      <c r="B1061">
        <f t="shared" si="16"/>
        <v>223.70000000000002</v>
      </c>
      <c r="C1061">
        <v>3.84171</v>
      </c>
    </row>
    <row r="1062" spans="1:3" x14ac:dyDescent="0.25">
      <c r="A1062">
        <v>2238</v>
      </c>
      <c r="B1062">
        <f t="shared" si="16"/>
        <v>223.8</v>
      </c>
      <c r="C1062">
        <v>3.7515170000000002</v>
      </c>
    </row>
    <row r="1063" spans="1:3" x14ac:dyDescent="0.25">
      <c r="A1063">
        <v>2239</v>
      </c>
      <c r="B1063">
        <f t="shared" si="16"/>
        <v>223.9</v>
      </c>
      <c r="C1063">
        <v>3.7258619999999998</v>
      </c>
    </row>
    <row r="1064" spans="1:3" x14ac:dyDescent="0.25">
      <c r="A1064">
        <v>2240</v>
      </c>
      <c r="B1064">
        <f t="shared" si="16"/>
        <v>224</v>
      </c>
      <c r="C1064">
        <v>3.8082440000000002</v>
      </c>
    </row>
    <row r="1065" spans="1:3" x14ac:dyDescent="0.25">
      <c r="A1065">
        <v>2241</v>
      </c>
      <c r="B1065">
        <f t="shared" si="16"/>
        <v>224.10000000000002</v>
      </c>
      <c r="C1065">
        <v>3.5418910000000001</v>
      </c>
    </row>
    <row r="1066" spans="1:3" x14ac:dyDescent="0.25">
      <c r="A1066">
        <v>2242</v>
      </c>
      <c r="B1066">
        <f t="shared" si="16"/>
        <v>224.20000000000002</v>
      </c>
      <c r="C1066">
        <v>4.1209110000000004</v>
      </c>
    </row>
    <row r="1067" spans="1:3" x14ac:dyDescent="0.25">
      <c r="A1067">
        <v>2243</v>
      </c>
      <c r="B1067">
        <f t="shared" si="16"/>
        <v>224.3</v>
      </c>
      <c r="C1067">
        <v>3.6432639999999998</v>
      </c>
    </row>
    <row r="1068" spans="1:3" x14ac:dyDescent="0.25">
      <c r="A1068">
        <v>2244</v>
      </c>
      <c r="B1068">
        <f t="shared" si="16"/>
        <v>224.4</v>
      </c>
      <c r="C1068">
        <v>4.1441869999999996</v>
      </c>
    </row>
    <row r="1069" spans="1:3" x14ac:dyDescent="0.25">
      <c r="A1069">
        <v>2245</v>
      </c>
      <c r="B1069">
        <f t="shared" si="16"/>
        <v>224.5</v>
      </c>
      <c r="C1069">
        <v>3.8520560000000001</v>
      </c>
    </row>
    <row r="1070" spans="1:3" x14ac:dyDescent="0.25">
      <c r="A1070">
        <v>2246</v>
      </c>
      <c r="B1070">
        <f t="shared" si="16"/>
        <v>224.60000000000002</v>
      </c>
      <c r="C1070">
        <v>3.8931249999999999</v>
      </c>
    </row>
    <row r="1071" spans="1:3" x14ac:dyDescent="0.25">
      <c r="A1071">
        <v>2247</v>
      </c>
      <c r="B1071">
        <f t="shared" si="16"/>
        <v>224.70000000000002</v>
      </c>
      <c r="C1071">
        <v>3.963746</v>
      </c>
    </row>
    <row r="1072" spans="1:3" x14ac:dyDescent="0.25">
      <c r="A1072">
        <v>2248</v>
      </c>
      <c r="B1072">
        <f t="shared" si="16"/>
        <v>224.8</v>
      </c>
      <c r="C1072">
        <v>3.7815180000000002</v>
      </c>
    </row>
    <row r="1073" spans="1:3" x14ac:dyDescent="0.25">
      <c r="A1073">
        <v>2249</v>
      </c>
      <c r="B1073">
        <f t="shared" si="16"/>
        <v>224.9</v>
      </c>
      <c r="C1073">
        <v>3.7894709999999998</v>
      </c>
    </row>
    <row r="1074" spans="1:3" x14ac:dyDescent="0.25">
      <c r="A1074">
        <v>2250</v>
      </c>
      <c r="B1074">
        <f t="shared" si="16"/>
        <v>225</v>
      </c>
      <c r="C1074">
        <v>4.069877</v>
      </c>
    </row>
    <row r="1075" spans="1:3" x14ac:dyDescent="0.25">
      <c r="A1075">
        <v>2251</v>
      </c>
      <c r="B1075">
        <f t="shared" si="16"/>
        <v>225.10000000000002</v>
      </c>
      <c r="C1075">
        <v>3.9937119999999999</v>
      </c>
    </row>
    <row r="1076" spans="1:3" x14ac:dyDescent="0.25">
      <c r="A1076">
        <v>2252</v>
      </c>
      <c r="B1076">
        <f t="shared" si="16"/>
        <v>225.20000000000002</v>
      </c>
      <c r="C1076">
        <v>3.9815469999999999</v>
      </c>
    </row>
    <row r="1077" spans="1:3" x14ac:dyDescent="0.25">
      <c r="A1077">
        <v>2253</v>
      </c>
      <c r="B1077">
        <f t="shared" si="16"/>
        <v>225.3</v>
      </c>
      <c r="C1077">
        <v>4.5579099999999997</v>
      </c>
    </row>
    <row r="1078" spans="1:3" x14ac:dyDescent="0.25">
      <c r="A1078">
        <v>2254</v>
      </c>
      <c r="B1078">
        <f t="shared" si="16"/>
        <v>225.4</v>
      </c>
      <c r="C1078">
        <v>4.0802659999999999</v>
      </c>
    </row>
    <row r="1079" spans="1:3" x14ac:dyDescent="0.25">
      <c r="A1079">
        <v>2255</v>
      </c>
      <c r="B1079">
        <f t="shared" si="16"/>
        <v>225.5</v>
      </c>
      <c r="C1079">
        <v>3.9620299999999999</v>
      </c>
    </row>
    <row r="1080" spans="1:3" x14ac:dyDescent="0.25">
      <c r="A1080">
        <v>2256</v>
      </c>
      <c r="B1080">
        <f t="shared" si="16"/>
        <v>225.60000000000002</v>
      </c>
      <c r="C1080">
        <v>4.123456</v>
      </c>
    </row>
    <row r="1081" spans="1:3" x14ac:dyDescent="0.25">
      <c r="A1081">
        <v>2257</v>
      </c>
      <c r="B1081">
        <f t="shared" si="16"/>
        <v>225.70000000000002</v>
      </c>
      <c r="C1081">
        <v>3.7999290000000001</v>
      </c>
    </row>
    <row r="1082" spans="1:3" x14ac:dyDescent="0.25">
      <c r="A1082">
        <v>2258</v>
      </c>
      <c r="B1082">
        <f t="shared" si="16"/>
        <v>225.8</v>
      </c>
      <c r="C1082">
        <v>4.205057</v>
      </c>
    </row>
    <row r="1083" spans="1:3" x14ac:dyDescent="0.25">
      <c r="A1083">
        <v>2259</v>
      </c>
      <c r="B1083">
        <f t="shared" si="16"/>
        <v>225.9</v>
      </c>
      <c r="C1083">
        <v>3.7890269999999999</v>
      </c>
    </row>
    <row r="1084" spans="1:3" x14ac:dyDescent="0.25">
      <c r="A1084">
        <v>2260</v>
      </c>
      <c r="B1084">
        <f t="shared" si="16"/>
        <v>226</v>
      </c>
      <c r="C1084">
        <v>4.0419210000000003</v>
      </c>
    </row>
    <row r="1085" spans="1:3" x14ac:dyDescent="0.25">
      <c r="A1085">
        <v>2261</v>
      </c>
      <c r="B1085">
        <f t="shared" si="16"/>
        <v>226.10000000000002</v>
      </c>
      <c r="C1085">
        <v>3.8767670000000001</v>
      </c>
    </row>
    <row r="1086" spans="1:3" x14ac:dyDescent="0.25">
      <c r="A1086">
        <v>2262</v>
      </c>
      <c r="B1086">
        <f t="shared" si="16"/>
        <v>226.20000000000002</v>
      </c>
      <c r="C1086">
        <v>3.8774709999999999</v>
      </c>
    </row>
    <row r="1087" spans="1:3" x14ac:dyDescent="0.25">
      <c r="A1087">
        <v>2263</v>
      </c>
      <c r="B1087">
        <f t="shared" si="16"/>
        <v>226.3</v>
      </c>
      <c r="C1087">
        <v>3.6193719999999998</v>
      </c>
    </row>
    <row r="1088" spans="1:3" x14ac:dyDescent="0.25">
      <c r="A1088">
        <v>2264</v>
      </c>
      <c r="B1088">
        <f t="shared" si="16"/>
        <v>226.4</v>
      </c>
      <c r="C1088">
        <v>4.2498870000000002</v>
      </c>
    </row>
    <row r="1089" spans="1:3" x14ac:dyDescent="0.25">
      <c r="A1089">
        <v>2265</v>
      </c>
      <c r="B1089">
        <f t="shared" si="16"/>
        <v>226.5</v>
      </c>
      <c r="C1089">
        <v>4.10494</v>
      </c>
    </row>
    <row r="1090" spans="1:3" x14ac:dyDescent="0.25">
      <c r="A1090">
        <v>2266</v>
      </c>
      <c r="B1090">
        <f t="shared" ref="B1090:B1153" si="17" xml:space="preserve"> A1090*0.1</f>
        <v>226.60000000000002</v>
      </c>
      <c r="C1090">
        <v>4.255979</v>
      </c>
    </row>
    <row r="1091" spans="1:3" x14ac:dyDescent="0.25">
      <c r="A1091">
        <v>2267</v>
      </c>
      <c r="B1091">
        <f t="shared" si="17"/>
        <v>226.70000000000002</v>
      </c>
      <c r="C1091">
        <v>3.8183590000000001</v>
      </c>
    </row>
    <row r="1092" spans="1:3" x14ac:dyDescent="0.25">
      <c r="A1092">
        <v>2268</v>
      </c>
      <c r="B1092">
        <f t="shared" si="17"/>
        <v>226.8</v>
      </c>
      <c r="C1092">
        <v>3.8975840000000002</v>
      </c>
    </row>
    <row r="1093" spans="1:3" x14ac:dyDescent="0.25">
      <c r="A1093">
        <v>2269</v>
      </c>
      <c r="B1093">
        <f t="shared" si="17"/>
        <v>226.9</v>
      </c>
      <c r="C1093">
        <v>3.6296569999999999</v>
      </c>
    </row>
    <row r="1094" spans="1:3" x14ac:dyDescent="0.25">
      <c r="A1094">
        <v>2270</v>
      </c>
      <c r="B1094">
        <f t="shared" si="17"/>
        <v>227</v>
      </c>
      <c r="C1094">
        <v>3.5956320000000002</v>
      </c>
    </row>
    <row r="1095" spans="1:3" x14ac:dyDescent="0.25">
      <c r="A1095">
        <v>2271</v>
      </c>
      <c r="B1095">
        <f t="shared" si="17"/>
        <v>227.10000000000002</v>
      </c>
      <c r="C1095">
        <v>3.9215279999999999</v>
      </c>
    </row>
    <row r="1096" spans="1:3" x14ac:dyDescent="0.25">
      <c r="A1096">
        <v>2272</v>
      </c>
      <c r="B1096">
        <f t="shared" si="17"/>
        <v>227.20000000000002</v>
      </c>
      <c r="C1096">
        <v>4.1184180000000001</v>
      </c>
    </row>
    <row r="1097" spans="1:3" x14ac:dyDescent="0.25">
      <c r="A1097">
        <v>2273</v>
      </c>
      <c r="B1097">
        <f t="shared" si="17"/>
        <v>227.3</v>
      </c>
      <c r="C1097">
        <v>3.8308749999999998</v>
      </c>
    </row>
    <row r="1098" spans="1:3" x14ac:dyDescent="0.25">
      <c r="A1098">
        <v>2274</v>
      </c>
      <c r="B1098">
        <f t="shared" si="17"/>
        <v>227.4</v>
      </c>
      <c r="C1098">
        <v>3.944909</v>
      </c>
    </row>
    <row r="1099" spans="1:3" x14ac:dyDescent="0.25">
      <c r="A1099">
        <v>2275</v>
      </c>
      <c r="B1099">
        <f t="shared" si="17"/>
        <v>227.5</v>
      </c>
      <c r="C1099">
        <v>3.8498070000000002</v>
      </c>
    </row>
    <row r="1100" spans="1:3" x14ac:dyDescent="0.25">
      <c r="A1100">
        <v>2276</v>
      </c>
      <c r="B1100">
        <f t="shared" si="17"/>
        <v>227.60000000000002</v>
      </c>
      <c r="C1100">
        <v>3.8301069999999999</v>
      </c>
    </row>
    <row r="1101" spans="1:3" x14ac:dyDescent="0.25">
      <c r="A1101">
        <v>2277</v>
      </c>
      <c r="B1101">
        <f t="shared" si="17"/>
        <v>227.70000000000002</v>
      </c>
      <c r="C1101">
        <v>3.8817029999999999</v>
      </c>
    </row>
    <row r="1102" spans="1:3" x14ac:dyDescent="0.25">
      <c r="A1102">
        <v>2278</v>
      </c>
      <c r="B1102">
        <f t="shared" si="17"/>
        <v>227.8</v>
      </c>
      <c r="C1102">
        <v>4.0151199999999996</v>
      </c>
    </row>
    <row r="1103" spans="1:3" x14ac:dyDescent="0.25">
      <c r="A1103">
        <v>2279</v>
      </c>
      <c r="B1103">
        <f t="shared" si="17"/>
        <v>227.9</v>
      </c>
      <c r="C1103">
        <v>3.8917069999999998</v>
      </c>
    </row>
    <row r="1104" spans="1:3" x14ac:dyDescent="0.25">
      <c r="A1104">
        <v>2280</v>
      </c>
      <c r="B1104">
        <f t="shared" si="17"/>
        <v>228</v>
      </c>
      <c r="C1104">
        <v>4.1574920000000004</v>
      </c>
    </row>
    <row r="1105" spans="1:3" x14ac:dyDescent="0.25">
      <c r="A1105">
        <v>2281</v>
      </c>
      <c r="B1105">
        <f t="shared" si="17"/>
        <v>228.10000000000002</v>
      </c>
      <c r="C1105">
        <v>4.0913779999999997</v>
      </c>
    </row>
    <row r="1106" spans="1:3" x14ac:dyDescent="0.25">
      <c r="A1106">
        <v>2282</v>
      </c>
      <c r="B1106">
        <f t="shared" si="17"/>
        <v>228.20000000000002</v>
      </c>
      <c r="C1106">
        <v>3.848722</v>
      </c>
    </row>
    <row r="1107" spans="1:3" x14ac:dyDescent="0.25">
      <c r="A1107">
        <v>2283</v>
      </c>
      <c r="B1107">
        <f t="shared" si="17"/>
        <v>228.3</v>
      </c>
      <c r="C1107">
        <v>3.8802629999999998</v>
      </c>
    </row>
    <row r="1108" spans="1:3" x14ac:dyDescent="0.25">
      <c r="A1108">
        <v>2284</v>
      </c>
      <c r="B1108">
        <f t="shared" si="17"/>
        <v>228.4</v>
      </c>
      <c r="C1108">
        <v>4.3355220000000001</v>
      </c>
    </row>
    <row r="1109" spans="1:3" x14ac:dyDescent="0.25">
      <c r="A1109">
        <v>2285</v>
      </c>
      <c r="B1109">
        <f t="shared" si="17"/>
        <v>228.5</v>
      </c>
      <c r="C1109">
        <v>4.4342649999999999</v>
      </c>
    </row>
    <row r="1110" spans="1:3" x14ac:dyDescent="0.25">
      <c r="A1110">
        <v>2286</v>
      </c>
      <c r="B1110">
        <f t="shared" si="17"/>
        <v>228.60000000000002</v>
      </c>
      <c r="C1110">
        <v>4.3184529999999999</v>
      </c>
    </row>
    <row r="1111" spans="1:3" x14ac:dyDescent="0.25">
      <c r="A1111">
        <v>2287</v>
      </c>
      <c r="B1111">
        <f t="shared" si="17"/>
        <v>228.70000000000002</v>
      </c>
      <c r="C1111">
        <v>4.2442510000000002</v>
      </c>
    </row>
    <row r="1112" spans="1:3" x14ac:dyDescent="0.25">
      <c r="A1112">
        <v>2288</v>
      </c>
      <c r="B1112">
        <f t="shared" si="17"/>
        <v>228.8</v>
      </c>
      <c r="C1112">
        <v>4.0076169999999998</v>
      </c>
    </row>
    <row r="1113" spans="1:3" x14ac:dyDescent="0.25">
      <c r="A1113">
        <v>2289</v>
      </c>
      <c r="B1113">
        <f t="shared" si="17"/>
        <v>228.9</v>
      </c>
      <c r="C1113">
        <v>4.2289099999999999</v>
      </c>
    </row>
    <row r="1114" spans="1:3" x14ac:dyDescent="0.25">
      <c r="A1114">
        <v>2290</v>
      </c>
      <c r="B1114">
        <f t="shared" si="17"/>
        <v>229</v>
      </c>
      <c r="C1114">
        <v>4.0634959999999998</v>
      </c>
    </row>
    <row r="1115" spans="1:3" x14ac:dyDescent="0.25">
      <c r="A1115">
        <v>2291</v>
      </c>
      <c r="B1115">
        <f t="shared" si="17"/>
        <v>229.10000000000002</v>
      </c>
      <c r="C1115">
        <v>4.3554370000000002</v>
      </c>
    </row>
    <row r="1116" spans="1:3" x14ac:dyDescent="0.25">
      <c r="A1116">
        <v>2292</v>
      </c>
      <c r="B1116">
        <f t="shared" si="17"/>
        <v>229.20000000000002</v>
      </c>
      <c r="C1116">
        <v>4.035552</v>
      </c>
    </row>
    <row r="1117" spans="1:3" x14ac:dyDescent="0.25">
      <c r="A1117">
        <v>2293</v>
      </c>
      <c r="B1117">
        <f t="shared" si="17"/>
        <v>229.3</v>
      </c>
      <c r="C1117">
        <v>3.8455520000000001</v>
      </c>
    </row>
    <row r="1118" spans="1:3" x14ac:dyDescent="0.25">
      <c r="A1118">
        <v>2294</v>
      </c>
      <c r="B1118">
        <f t="shared" si="17"/>
        <v>229.4</v>
      </c>
      <c r="C1118">
        <v>3.78281</v>
      </c>
    </row>
    <row r="1119" spans="1:3" x14ac:dyDescent="0.25">
      <c r="A1119">
        <v>2295</v>
      </c>
      <c r="B1119">
        <f t="shared" si="17"/>
        <v>229.5</v>
      </c>
      <c r="C1119">
        <v>4.0811270000000004</v>
      </c>
    </row>
    <row r="1120" spans="1:3" x14ac:dyDescent="0.25">
      <c r="A1120">
        <v>2296</v>
      </c>
      <c r="B1120">
        <f t="shared" si="17"/>
        <v>229.60000000000002</v>
      </c>
      <c r="C1120">
        <v>3.9776950000000002</v>
      </c>
    </row>
    <row r="1121" spans="1:3" x14ac:dyDescent="0.25">
      <c r="A1121">
        <v>2297</v>
      </c>
      <c r="B1121">
        <f t="shared" si="17"/>
        <v>229.70000000000002</v>
      </c>
      <c r="C1121">
        <v>3.7039460000000002</v>
      </c>
    </row>
    <row r="1122" spans="1:3" x14ac:dyDescent="0.25">
      <c r="A1122">
        <v>2298</v>
      </c>
      <c r="B1122">
        <f t="shared" si="17"/>
        <v>229.8</v>
      </c>
      <c r="C1122">
        <v>3.5878290000000002</v>
      </c>
    </row>
    <row r="1123" spans="1:3" x14ac:dyDescent="0.25">
      <c r="A1123">
        <v>2299</v>
      </c>
      <c r="B1123">
        <f t="shared" si="17"/>
        <v>229.9</v>
      </c>
      <c r="C1123">
        <v>3.7983319999999998</v>
      </c>
    </row>
    <row r="1124" spans="1:3" x14ac:dyDescent="0.25">
      <c r="A1124">
        <v>2300</v>
      </c>
      <c r="B1124">
        <f t="shared" si="17"/>
        <v>230</v>
      </c>
      <c r="C1124">
        <v>3.6133519999999999</v>
      </c>
    </row>
    <row r="1125" spans="1:3" x14ac:dyDescent="0.25">
      <c r="A1125">
        <v>2301</v>
      </c>
      <c r="B1125">
        <f t="shared" si="17"/>
        <v>230.10000000000002</v>
      </c>
      <c r="C1125">
        <v>3.8634770000000001</v>
      </c>
    </row>
    <row r="1126" spans="1:3" x14ac:dyDescent="0.25">
      <c r="A1126">
        <v>2302</v>
      </c>
      <c r="B1126">
        <f t="shared" si="17"/>
        <v>230.20000000000002</v>
      </c>
      <c r="C1126">
        <v>4.0498479999999999</v>
      </c>
    </row>
    <row r="1127" spans="1:3" x14ac:dyDescent="0.25">
      <c r="A1127">
        <v>2303</v>
      </c>
      <c r="B1127">
        <f t="shared" si="17"/>
        <v>230.3</v>
      </c>
      <c r="C1127">
        <v>4.2239529999999998</v>
      </c>
    </row>
    <row r="1128" spans="1:3" x14ac:dyDescent="0.25">
      <c r="A1128">
        <v>2304</v>
      </c>
      <c r="B1128">
        <f t="shared" si="17"/>
        <v>230.4</v>
      </c>
      <c r="C1128">
        <v>4.075774</v>
      </c>
    </row>
    <row r="1129" spans="1:3" x14ac:dyDescent="0.25">
      <c r="A1129">
        <v>2305</v>
      </c>
      <c r="B1129">
        <f t="shared" si="17"/>
        <v>230.5</v>
      </c>
      <c r="C1129">
        <v>4.0899739999999998</v>
      </c>
    </row>
    <row r="1130" spans="1:3" x14ac:dyDescent="0.25">
      <c r="A1130">
        <v>2306</v>
      </c>
      <c r="B1130">
        <f t="shared" si="17"/>
        <v>230.60000000000002</v>
      </c>
      <c r="C1130">
        <v>3.9719859999999998</v>
      </c>
    </row>
    <row r="1131" spans="1:3" x14ac:dyDescent="0.25">
      <c r="A1131">
        <v>2307</v>
      </c>
      <c r="B1131">
        <f t="shared" si="17"/>
        <v>230.70000000000002</v>
      </c>
      <c r="C1131">
        <v>3.8090839999999999</v>
      </c>
    </row>
    <row r="1132" spans="1:3" x14ac:dyDescent="0.25">
      <c r="A1132">
        <v>2308</v>
      </c>
      <c r="B1132">
        <f t="shared" si="17"/>
        <v>230.8</v>
      </c>
      <c r="C1132">
        <v>3.7291270000000001</v>
      </c>
    </row>
    <row r="1133" spans="1:3" x14ac:dyDescent="0.25">
      <c r="A1133">
        <v>2309</v>
      </c>
      <c r="B1133">
        <f t="shared" si="17"/>
        <v>230.9</v>
      </c>
      <c r="C1133">
        <v>4.3649019999999998</v>
      </c>
    </row>
    <row r="1134" spans="1:3" x14ac:dyDescent="0.25">
      <c r="A1134">
        <v>2310</v>
      </c>
      <c r="B1134">
        <f t="shared" si="17"/>
        <v>231</v>
      </c>
      <c r="C1134">
        <v>4.1852419999999997</v>
      </c>
    </row>
    <row r="1135" spans="1:3" x14ac:dyDescent="0.25">
      <c r="A1135">
        <v>2311</v>
      </c>
      <c r="B1135">
        <f t="shared" si="17"/>
        <v>231.10000000000002</v>
      </c>
      <c r="C1135">
        <v>3.8434059999999999</v>
      </c>
    </row>
    <row r="1136" spans="1:3" x14ac:dyDescent="0.25">
      <c r="A1136">
        <v>2312</v>
      </c>
      <c r="B1136">
        <f t="shared" si="17"/>
        <v>231.20000000000002</v>
      </c>
      <c r="C1136">
        <v>3.6120700000000001</v>
      </c>
    </row>
    <row r="1137" spans="1:3" x14ac:dyDescent="0.25">
      <c r="A1137">
        <v>2313</v>
      </c>
      <c r="B1137">
        <f t="shared" si="17"/>
        <v>231.3</v>
      </c>
      <c r="C1137">
        <v>3.6730149999999999</v>
      </c>
    </row>
    <row r="1138" spans="1:3" x14ac:dyDescent="0.25">
      <c r="A1138">
        <v>2314</v>
      </c>
      <c r="B1138">
        <f t="shared" si="17"/>
        <v>231.4</v>
      </c>
      <c r="C1138">
        <v>3.8337249999999998</v>
      </c>
    </row>
    <row r="1139" spans="1:3" x14ac:dyDescent="0.25">
      <c r="A1139">
        <v>2315</v>
      </c>
      <c r="B1139">
        <f t="shared" si="17"/>
        <v>231.5</v>
      </c>
      <c r="C1139">
        <v>3.7450920000000001</v>
      </c>
    </row>
    <row r="1140" spans="1:3" x14ac:dyDescent="0.25">
      <c r="A1140">
        <v>2316</v>
      </c>
      <c r="B1140">
        <f t="shared" si="17"/>
        <v>231.60000000000002</v>
      </c>
      <c r="C1140">
        <v>3.5380090000000002</v>
      </c>
    </row>
    <row r="1141" spans="1:3" x14ac:dyDescent="0.25">
      <c r="A1141">
        <v>2317</v>
      </c>
      <c r="B1141">
        <f t="shared" si="17"/>
        <v>231.70000000000002</v>
      </c>
      <c r="C1141">
        <v>3.7866789999999999</v>
      </c>
    </row>
    <row r="1142" spans="1:3" x14ac:dyDescent="0.25">
      <c r="A1142">
        <v>2318</v>
      </c>
      <c r="B1142">
        <f t="shared" si="17"/>
        <v>231.8</v>
      </c>
      <c r="C1142">
        <v>4.0559399999999997</v>
      </c>
    </row>
    <row r="1143" spans="1:3" x14ac:dyDescent="0.25">
      <c r="A1143">
        <v>2319</v>
      </c>
      <c r="B1143">
        <f t="shared" si="17"/>
        <v>231.9</v>
      </c>
      <c r="C1143">
        <v>4.3353010000000003</v>
      </c>
    </row>
    <row r="1144" spans="1:3" x14ac:dyDescent="0.25">
      <c r="A1144">
        <v>2320</v>
      </c>
      <c r="B1144">
        <f t="shared" si="17"/>
        <v>232</v>
      </c>
      <c r="C1144">
        <v>4.0903289999999997</v>
      </c>
    </row>
    <row r="1145" spans="1:3" x14ac:dyDescent="0.25">
      <c r="A1145">
        <v>2321</v>
      </c>
      <c r="B1145">
        <f t="shared" si="17"/>
        <v>232.10000000000002</v>
      </c>
      <c r="C1145">
        <v>4.3811679999999997</v>
      </c>
    </row>
    <row r="1146" spans="1:3" x14ac:dyDescent="0.25">
      <c r="A1146">
        <v>2322</v>
      </c>
      <c r="B1146">
        <f t="shared" si="17"/>
        <v>232.20000000000002</v>
      </c>
      <c r="C1146">
        <v>4.3209309999999999</v>
      </c>
    </row>
    <row r="1147" spans="1:3" x14ac:dyDescent="0.25">
      <c r="A1147">
        <v>2323</v>
      </c>
      <c r="B1147">
        <f t="shared" si="17"/>
        <v>232.3</v>
      </c>
      <c r="C1147">
        <v>4.3244090000000002</v>
      </c>
    </row>
    <row r="1148" spans="1:3" x14ac:dyDescent="0.25">
      <c r="A1148">
        <v>2324</v>
      </c>
      <c r="B1148">
        <f t="shared" si="17"/>
        <v>232.4</v>
      </c>
      <c r="C1148">
        <v>4.4385579999999996</v>
      </c>
    </row>
    <row r="1149" spans="1:3" x14ac:dyDescent="0.25">
      <c r="A1149">
        <v>2325</v>
      </c>
      <c r="B1149">
        <f t="shared" si="17"/>
        <v>232.5</v>
      </c>
      <c r="C1149">
        <v>4.2283840000000001</v>
      </c>
    </row>
    <row r="1150" spans="1:3" x14ac:dyDescent="0.25">
      <c r="A1150">
        <v>2326</v>
      </c>
      <c r="B1150">
        <f t="shared" si="17"/>
        <v>232.60000000000002</v>
      </c>
      <c r="C1150">
        <v>3.8781029999999999</v>
      </c>
    </row>
    <row r="1151" spans="1:3" x14ac:dyDescent="0.25">
      <c r="A1151">
        <v>2327</v>
      </c>
      <c r="B1151">
        <f t="shared" si="17"/>
        <v>232.70000000000002</v>
      </c>
      <c r="C1151">
        <v>3.9127100000000001</v>
      </c>
    </row>
    <row r="1152" spans="1:3" x14ac:dyDescent="0.25">
      <c r="A1152">
        <v>2328</v>
      </c>
      <c r="B1152">
        <f t="shared" si="17"/>
        <v>232.8</v>
      </c>
      <c r="C1152">
        <v>4.1765920000000003</v>
      </c>
    </row>
    <row r="1153" spans="1:3" x14ac:dyDescent="0.25">
      <c r="A1153">
        <v>2329</v>
      </c>
      <c r="B1153">
        <f t="shared" si="17"/>
        <v>232.9</v>
      </c>
      <c r="C1153">
        <v>3.5884969999999998</v>
      </c>
    </row>
    <row r="1154" spans="1:3" x14ac:dyDescent="0.25">
      <c r="A1154">
        <v>2330</v>
      </c>
      <c r="B1154">
        <f t="shared" ref="B1154:B1217" si="18" xml:space="preserve"> A1154*0.1</f>
        <v>233</v>
      </c>
      <c r="C1154">
        <v>4.1023500000000004</v>
      </c>
    </row>
    <row r="1155" spans="1:3" x14ac:dyDescent="0.25">
      <c r="A1155">
        <v>2331</v>
      </c>
      <c r="B1155">
        <f t="shared" si="18"/>
        <v>233.10000000000002</v>
      </c>
      <c r="C1155">
        <v>3.9215879999999999</v>
      </c>
    </row>
    <row r="1156" spans="1:3" x14ac:dyDescent="0.25">
      <c r="A1156">
        <v>2332</v>
      </c>
      <c r="B1156">
        <f t="shared" si="18"/>
        <v>233.20000000000002</v>
      </c>
      <c r="C1156">
        <v>3.9279419999999998</v>
      </c>
    </row>
    <row r="1157" spans="1:3" x14ac:dyDescent="0.25">
      <c r="A1157">
        <v>2333</v>
      </c>
      <c r="B1157">
        <f t="shared" si="18"/>
        <v>233.3</v>
      </c>
      <c r="C1157">
        <v>3.7160359999999999</v>
      </c>
    </row>
    <row r="1158" spans="1:3" x14ac:dyDescent="0.25">
      <c r="A1158">
        <v>2334</v>
      </c>
      <c r="B1158">
        <f t="shared" si="18"/>
        <v>233.4</v>
      </c>
      <c r="C1158">
        <v>4.2004049999999999</v>
      </c>
    </row>
    <row r="1159" spans="1:3" x14ac:dyDescent="0.25">
      <c r="A1159">
        <v>2335</v>
      </c>
      <c r="B1159">
        <f t="shared" si="18"/>
        <v>233.5</v>
      </c>
      <c r="C1159">
        <v>4.0434510000000001</v>
      </c>
    </row>
    <row r="1160" spans="1:3" x14ac:dyDescent="0.25">
      <c r="A1160">
        <v>2336</v>
      </c>
      <c r="B1160">
        <f t="shared" si="18"/>
        <v>233.60000000000002</v>
      </c>
      <c r="C1160">
        <v>3.887642</v>
      </c>
    </row>
    <row r="1161" spans="1:3" x14ac:dyDescent="0.25">
      <c r="A1161">
        <v>2337</v>
      </c>
      <c r="B1161">
        <f t="shared" si="18"/>
        <v>233.70000000000002</v>
      </c>
      <c r="C1161">
        <v>4.0902609999999999</v>
      </c>
    </row>
    <row r="1162" spans="1:3" x14ac:dyDescent="0.25">
      <c r="A1162">
        <v>2338</v>
      </c>
      <c r="B1162">
        <f t="shared" si="18"/>
        <v>233.8</v>
      </c>
      <c r="C1162">
        <v>4.5904559999999996</v>
      </c>
    </row>
    <row r="1163" spans="1:3" x14ac:dyDescent="0.25">
      <c r="A1163">
        <v>2339</v>
      </c>
      <c r="B1163">
        <f t="shared" si="18"/>
        <v>233.9</v>
      </c>
      <c r="C1163">
        <v>4.2070499999999997</v>
      </c>
    </row>
    <row r="1164" spans="1:3" x14ac:dyDescent="0.25">
      <c r="A1164">
        <v>2340</v>
      </c>
      <c r="B1164">
        <f t="shared" si="18"/>
        <v>234</v>
      </c>
      <c r="C1164">
        <v>3.9467379999999999</v>
      </c>
    </row>
    <row r="1165" spans="1:3" x14ac:dyDescent="0.25">
      <c r="A1165">
        <v>2341</v>
      </c>
      <c r="B1165">
        <f t="shared" si="18"/>
        <v>234.10000000000002</v>
      </c>
      <c r="C1165">
        <v>4.3550589999999998</v>
      </c>
    </row>
    <row r="1166" spans="1:3" x14ac:dyDescent="0.25">
      <c r="A1166">
        <v>2342</v>
      </c>
      <c r="B1166">
        <f t="shared" si="18"/>
        <v>234.20000000000002</v>
      </c>
      <c r="C1166">
        <v>4.0950059999999997</v>
      </c>
    </row>
    <row r="1167" spans="1:3" x14ac:dyDescent="0.25">
      <c r="A1167">
        <v>2343</v>
      </c>
      <c r="B1167">
        <f t="shared" si="18"/>
        <v>234.3</v>
      </c>
      <c r="C1167">
        <v>3.8265880000000001</v>
      </c>
    </row>
    <row r="1168" spans="1:3" x14ac:dyDescent="0.25">
      <c r="A1168">
        <v>2344</v>
      </c>
      <c r="B1168">
        <f t="shared" si="18"/>
        <v>234.4</v>
      </c>
      <c r="C1168">
        <v>4.066541</v>
      </c>
    </row>
    <row r="1169" spans="1:3" x14ac:dyDescent="0.25">
      <c r="A1169">
        <v>2345</v>
      </c>
      <c r="B1169">
        <f t="shared" si="18"/>
        <v>234.5</v>
      </c>
      <c r="C1169">
        <v>3.8944459999999999</v>
      </c>
    </row>
    <row r="1170" spans="1:3" x14ac:dyDescent="0.25">
      <c r="A1170">
        <v>2346</v>
      </c>
      <c r="B1170">
        <f t="shared" si="18"/>
        <v>234.60000000000002</v>
      </c>
      <c r="C1170">
        <v>4.0349009999999996</v>
      </c>
    </row>
    <row r="1171" spans="1:3" x14ac:dyDescent="0.25">
      <c r="A1171">
        <v>2347</v>
      </c>
      <c r="B1171">
        <f t="shared" si="18"/>
        <v>234.70000000000002</v>
      </c>
      <c r="C1171">
        <v>3.9365749999999999</v>
      </c>
    </row>
    <row r="1172" spans="1:3" x14ac:dyDescent="0.25">
      <c r="A1172">
        <v>2348</v>
      </c>
      <c r="B1172">
        <f t="shared" si="18"/>
        <v>234.8</v>
      </c>
      <c r="C1172">
        <v>4.0093420000000002</v>
      </c>
    </row>
    <row r="1173" spans="1:3" x14ac:dyDescent="0.25">
      <c r="A1173">
        <v>2349</v>
      </c>
      <c r="B1173">
        <f t="shared" si="18"/>
        <v>234.9</v>
      </c>
      <c r="C1173">
        <v>4.1667630000000004</v>
      </c>
    </row>
    <row r="1174" spans="1:3" x14ac:dyDescent="0.25">
      <c r="A1174">
        <v>2350</v>
      </c>
      <c r="B1174">
        <f t="shared" si="18"/>
        <v>235</v>
      </c>
      <c r="C1174">
        <v>4.3266499999999999</v>
      </c>
    </row>
    <row r="1175" spans="1:3" x14ac:dyDescent="0.25">
      <c r="A1175">
        <v>2351</v>
      </c>
      <c r="B1175">
        <f t="shared" si="18"/>
        <v>235.10000000000002</v>
      </c>
      <c r="C1175">
        <v>3.80043</v>
      </c>
    </row>
    <row r="1176" spans="1:3" x14ac:dyDescent="0.25">
      <c r="A1176">
        <v>2352</v>
      </c>
      <c r="B1176">
        <f t="shared" si="18"/>
        <v>235.20000000000002</v>
      </c>
      <c r="C1176">
        <v>4.0527610000000003</v>
      </c>
    </row>
    <row r="1177" spans="1:3" x14ac:dyDescent="0.25">
      <c r="A1177">
        <v>2353</v>
      </c>
      <c r="B1177">
        <f t="shared" si="18"/>
        <v>235.3</v>
      </c>
      <c r="C1177">
        <v>4.5334529999999997</v>
      </c>
    </row>
    <row r="1178" spans="1:3" x14ac:dyDescent="0.25">
      <c r="A1178">
        <v>2354</v>
      </c>
      <c r="B1178">
        <f t="shared" si="18"/>
        <v>235.4</v>
      </c>
      <c r="C1178">
        <v>4.2410259999999997</v>
      </c>
    </row>
    <row r="1179" spans="1:3" x14ac:dyDescent="0.25">
      <c r="A1179">
        <v>2355</v>
      </c>
      <c r="B1179">
        <f t="shared" si="18"/>
        <v>235.5</v>
      </c>
      <c r="C1179">
        <v>4.3353999999999999</v>
      </c>
    </row>
    <row r="1180" spans="1:3" x14ac:dyDescent="0.25">
      <c r="A1180">
        <v>2356</v>
      </c>
      <c r="B1180">
        <f t="shared" si="18"/>
        <v>235.60000000000002</v>
      </c>
      <c r="C1180">
        <v>4.3612219999999997</v>
      </c>
    </row>
    <row r="1181" spans="1:3" x14ac:dyDescent="0.25">
      <c r="A1181">
        <v>2357</v>
      </c>
      <c r="B1181">
        <f t="shared" si="18"/>
        <v>235.70000000000002</v>
      </c>
      <c r="C1181">
        <v>4.3161350000000001</v>
      </c>
    </row>
    <row r="1182" spans="1:3" x14ac:dyDescent="0.25">
      <c r="A1182">
        <v>2358</v>
      </c>
      <c r="B1182">
        <f t="shared" si="18"/>
        <v>235.8</v>
      </c>
      <c r="C1182">
        <v>4.2981230000000004</v>
      </c>
    </row>
    <row r="1183" spans="1:3" x14ac:dyDescent="0.25">
      <c r="A1183">
        <v>2359</v>
      </c>
      <c r="B1183">
        <f t="shared" si="18"/>
        <v>235.9</v>
      </c>
      <c r="C1183">
        <v>4.2256970000000003</v>
      </c>
    </row>
    <row r="1184" spans="1:3" x14ac:dyDescent="0.25">
      <c r="A1184">
        <v>2360</v>
      </c>
      <c r="B1184">
        <f t="shared" si="18"/>
        <v>236</v>
      </c>
      <c r="C1184">
        <v>4.2078660000000001</v>
      </c>
    </row>
    <row r="1185" spans="1:3" x14ac:dyDescent="0.25">
      <c r="A1185">
        <v>2361</v>
      </c>
      <c r="B1185">
        <f t="shared" si="18"/>
        <v>236.10000000000002</v>
      </c>
      <c r="C1185">
        <v>4.4175269999999998</v>
      </c>
    </row>
    <row r="1186" spans="1:3" x14ac:dyDescent="0.25">
      <c r="A1186">
        <v>2362</v>
      </c>
      <c r="B1186">
        <f t="shared" si="18"/>
        <v>236.20000000000002</v>
      </c>
      <c r="C1186">
        <v>4.7368309999999996</v>
      </c>
    </row>
    <row r="1187" spans="1:3" x14ac:dyDescent="0.25">
      <c r="A1187">
        <v>2363</v>
      </c>
      <c r="B1187">
        <f t="shared" si="18"/>
        <v>236.3</v>
      </c>
      <c r="C1187">
        <v>4.3519880000000004</v>
      </c>
    </row>
    <row r="1188" spans="1:3" x14ac:dyDescent="0.25">
      <c r="A1188">
        <v>2364</v>
      </c>
      <c r="B1188">
        <f t="shared" si="18"/>
        <v>236.4</v>
      </c>
      <c r="C1188">
        <v>4.4959949999999997</v>
      </c>
    </row>
    <row r="1189" spans="1:3" x14ac:dyDescent="0.25">
      <c r="A1189">
        <v>2365</v>
      </c>
      <c r="B1189">
        <f t="shared" si="18"/>
        <v>236.5</v>
      </c>
      <c r="C1189">
        <v>4.2608069999999998</v>
      </c>
    </row>
    <row r="1190" spans="1:3" x14ac:dyDescent="0.25">
      <c r="A1190">
        <v>2366</v>
      </c>
      <c r="B1190">
        <f t="shared" si="18"/>
        <v>236.60000000000002</v>
      </c>
      <c r="C1190">
        <v>4.2605389999999996</v>
      </c>
    </row>
    <row r="1191" spans="1:3" x14ac:dyDescent="0.25">
      <c r="A1191">
        <v>2367</v>
      </c>
      <c r="B1191">
        <f t="shared" si="18"/>
        <v>236.70000000000002</v>
      </c>
      <c r="C1191">
        <v>4.4973910000000004</v>
      </c>
    </row>
    <row r="1192" spans="1:3" x14ac:dyDescent="0.25">
      <c r="A1192">
        <v>2368</v>
      </c>
      <c r="B1192">
        <f t="shared" si="18"/>
        <v>236.8</v>
      </c>
      <c r="C1192">
        <v>4.1242520000000003</v>
      </c>
    </row>
    <row r="1193" spans="1:3" x14ac:dyDescent="0.25">
      <c r="A1193">
        <v>2369</v>
      </c>
      <c r="B1193">
        <f t="shared" si="18"/>
        <v>236.9</v>
      </c>
      <c r="C1193">
        <v>4.2947030000000002</v>
      </c>
    </row>
    <row r="1194" spans="1:3" x14ac:dyDescent="0.25">
      <c r="A1194">
        <v>2370</v>
      </c>
      <c r="B1194">
        <f t="shared" si="18"/>
        <v>237</v>
      </c>
      <c r="C1194">
        <v>4.438472</v>
      </c>
    </row>
    <row r="1195" spans="1:3" x14ac:dyDescent="0.25">
      <c r="A1195">
        <v>2371</v>
      </c>
      <c r="B1195">
        <f t="shared" si="18"/>
        <v>237.10000000000002</v>
      </c>
      <c r="C1195">
        <v>4.1040850000000004</v>
      </c>
    </row>
    <row r="1196" spans="1:3" x14ac:dyDescent="0.25">
      <c r="A1196">
        <v>2372</v>
      </c>
      <c r="B1196">
        <f t="shared" si="18"/>
        <v>237.20000000000002</v>
      </c>
      <c r="C1196">
        <v>4.5494960000000004</v>
      </c>
    </row>
    <row r="1197" spans="1:3" x14ac:dyDescent="0.25">
      <c r="A1197">
        <v>2373</v>
      </c>
      <c r="B1197">
        <f t="shared" si="18"/>
        <v>237.3</v>
      </c>
      <c r="C1197">
        <v>4.823455</v>
      </c>
    </row>
    <row r="1198" spans="1:3" x14ac:dyDescent="0.25">
      <c r="A1198">
        <v>2374</v>
      </c>
      <c r="B1198">
        <f t="shared" si="18"/>
        <v>237.4</v>
      </c>
      <c r="C1198">
        <v>4.2842330000000004</v>
      </c>
    </row>
    <row r="1199" spans="1:3" x14ac:dyDescent="0.25">
      <c r="A1199">
        <v>2375</v>
      </c>
      <c r="B1199">
        <f t="shared" si="18"/>
        <v>237.5</v>
      </c>
      <c r="C1199">
        <v>4.4934430000000001</v>
      </c>
    </row>
    <row r="1200" spans="1:3" x14ac:dyDescent="0.25">
      <c r="A1200">
        <v>2376</v>
      </c>
      <c r="B1200">
        <f t="shared" si="18"/>
        <v>237.60000000000002</v>
      </c>
      <c r="C1200">
        <v>4.1332969999999998</v>
      </c>
    </row>
    <row r="1201" spans="1:3" x14ac:dyDescent="0.25">
      <c r="A1201">
        <v>2377</v>
      </c>
      <c r="B1201">
        <f t="shared" si="18"/>
        <v>237.70000000000002</v>
      </c>
      <c r="C1201">
        <v>4.2475050000000003</v>
      </c>
    </row>
    <row r="1202" spans="1:3" x14ac:dyDescent="0.25">
      <c r="A1202">
        <v>2378</v>
      </c>
      <c r="B1202">
        <f t="shared" si="18"/>
        <v>237.8</v>
      </c>
      <c r="C1202">
        <v>4.2578430000000003</v>
      </c>
    </row>
    <row r="1203" spans="1:3" x14ac:dyDescent="0.25">
      <c r="A1203">
        <v>2379</v>
      </c>
      <c r="B1203">
        <f t="shared" si="18"/>
        <v>237.9</v>
      </c>
      <c r="C1203">
        <v>4.4274740000000001</v>
      </c>
    </row>
    <row r="1204" spans="1:3" x14ac:dyDescent="0.25">
      <c r="A1204">
        <v>2380</v>
      </c>
      <c r="B1204">
        <f t="shared" si="18"/>
        <v>238</v>
      </c>
      <c r="C1204">
        <v>4.3066120000000003</v>
      </c>
    </row>
    <row r="1205" spans="1:3" x14ac:dyDescent="0.25">
      <c r="A1205">
        <v>2381</v>
      </c>
      <c r="B1205">
        <f t="shared" si="18"/>
        <v>238.10000000000002</v>
      </c>
      <c r="C1205">
        <v>4.4569999999999999</v>
      </c>
    </row>
    <row r="1206" spans="1:3" x14ac:dyDescent="0.25">
      <c r="A1206">
        <v>2382</v>
      </c>
      <c r="B1206">
        <f t="shared" si="18"/>
        <v>238.20000000000002</v>
      </c>
      <c r="C1206">
        <v>4.249288</v>
      </c>
    </row>
    <row r="1207" spans="1:3" x14ac:dyDescent="0.25">
      <c r="A1207">
        <v>2383</v>
      </c>
      <c r="B1207">
        <f t="shared" si="18"/>
        <v>238.3</v>
      </c>
      <c r="C1207">
        <v>4.7151889999999996</v>
      </c>
    </row>
    <row r="1208" spans="1:3" x14ac:dyDescent="0.25">
      <c r="A1208">
        <v>2384</v>
      </c>
      <c r="B1208">
        <f t="shared" si="18"/>
        <v>238.4</v>
      </c>
      <c r="C1208">
        <v>4.2176900000000002</v>
      </c>
    </row>
    <row r="1209" spans="1:3" x14ac:dyDescent="0.25">
      <c r="A1209">
        <v>2385</v>
      </c>
      <c r="B1209">
        <f t="shared" si="18"/>
        <v>238.5</v>
      </c>
      <c r="C1209">
        <v>4.4725109999999999</v>
      </c>
    </row>
    <row r="1210" spans="1:3" x14ac:dyDescent="0.25">
      <c r="A1210">
        <v>2386</v>
      </c>
      <c r="B1210">
        <f t="shared" si="18"/>
        <v>238.60000000000002</v>
      </c>
      <c r="C1210">
        <v>4.6108779999999996</v>
      </c>
    </row>
    <row r="1211" spans="1:3" x14ac:dyDescent="0.25">
      <c r="A1211">
        <v>2387</v>
      </c>
      <c r="B1211">
        <f t="shared" si="18"/>
        <v>238.70000000000002</v>
      </c>
      <c r="C1211">
        <v>4.2830979999999998</v>
      </c>
    </row>
    <row r="1212" spans="1:3" x14ac:dyDescent="0.25">
      <c r="A1212">
        <v>2388</v>
      </c>
      <c r="B1212">
        <f t="shared" si="18"/>
        <v>238.8</v>
      </c>
      <c r="C1212">
        <v>4.6117140000000001</v>
      </c>
    </row>
    <row r="1213" spans="1:3" x14ac:dyDescent="0.25">
      <c r="A1213">
        <v>2389</v>
      </c>
      <c r="B1213">
        <f t="shared" si="18"/>
        <v>238.9</v>
      </c>
      <c r="C1213">
        <v>4.3999930000000003</v>
      </c>
    </row>
    <row r="1214" spans="1:3" x14ac:dyDescent="0.25">
      <c r="A1214">
        <v>2390</v>
      </c>
      <c r="B1214">
        <f t="shared" si="18"/>
        <v>239</v>
      </c>
      <c r="C1214">
        <v>4.3156160000000003</v>
      </c>
    </row>
    <row r="1215" spans="1:3" x14ac:dyDescent="0.25">
      <c r="A1215">
        <v>2391</v>
      </c>
      <c r="B1215">
        <f t="shared" si="18"/>
        <v>239.10000000000002</v>
      </c>
      <c r="C1215">
        <v>4.4233200000000004</v>
      </c>
    </row>
    <row r="1216" spans="1:3" x14ac:dyDescent="0.25">
      <c r="A1216">
        <v>2392</v>
      </c>
      <c r="B1216">
        <f t="shared" si="18"/>
        <v>239.20000000000002</v>
      </c>
      <c r="C1216">
        <v>4.3641480000000001</v>
      </c>
    </row>
    <row r="1217" spans="1:3" x14ac:dyDescent="0.25">
      <c r="A1217">
        <v>2393</v>
      </c>
      <c r="B1217">
        <f t="shared" si="18"/>
        <v>239.3</v>
      </c>
      <c r="C1217">
        <v>4.4160919999999999</v>
      </c>
    </row>
    <row r="1218" spans="1:3" x14ac:dyDescent="0.25">
      <c r="A1218">
        <v>2394</v>
      </c>
      <c r="B1218">
        <f t="shared" ref="B1218:B1281" si="19" xml:space="preserve"> A1218*0.1</f>
        <v>239.4</v>
      </c>
      <c r="C1218">
        <v>4.2838450000000003</v>
      </c>
    </row>
    <row r="1219" spans="1:3" x14ac:dyDescent="0.25">
      <c r="A1219">
        <v>2395</v>
      </c>
      <c r="B1219">
        <f t="shared" si="19"/>
        <v>239.5</v>
      </c>
      <c r="C1219">
        <v>4.5611439999999996</v>
      </c>
    </row>
    <row r="1220" spans="1:3" x14ac:dyDescent="0.25">
      <c r="A1220">
        <v>2396</v>
      </c>
      <c r="B1220">
        <f t="shared" si="19"/>
        <v>239.60000000000002</v>
      </c>
      <c r="C1220">
        <v>4.3746939999999999</v>
      </c>
    </row>
    <row r="1221" spans="1:3" x14ac:dyDescent="0.25">
      <c r="A1221">
        <v>2397</v>
      </c>
      <c r="B1221">
        <f t="shared" si="19"/>
        <v>239.70000000000002</v>
      </c>
      <c r="C1221">
        <v>4.2594269999999996</v>
      </c>
    </row>
    <row r="1222" spans="1:3" x14ac:dyDescent="0.25">
      <c r="A1222">
        <v>2398</v>
      </c>
      <c r="B1222">
        <f t="shared" si="19"/>
        <v>239.8</v>
      </c>
      <c r="C1222">
        <v>4.1710500000000001</v>
      </c>
    </row>
    <row r="1223" spans="1:3" x14ac:dyDescent="0.25">
      <c r="A1223">
        <v>2399</v>
      </c>
      <c r="B1223">
        <f t="shared" si="19"/>
        <v>239.9</v>
      </c>
      <c r="C1223">
        <v>4.3049929999999996</v>
      </c>
    </row>
    <row r="1224" spans="1:3" x14ac:dyDescent="0.25">
      <c r="A1224">
        <v>2400</v>
      </c>
      <c r="B1224">
        <f t="shared" si="19"/>
        <v>240</v>
      </c>
      <c r="C1224">
        <v>4.5798769999999998</v>
      </c>
    </row>
    <row r="1225" spans="1:3" x14ac:dyDescent="0.25">
      <c r="A1225">
        <v>2401</v>
      </c>
      <c r="B1225">
        <f t="shared" si="19"/>
        <v>240.10000000000002</v>
      </c>
      <c r="C1225">
        <v>4.3408329999999999</v>
      </c>
    </row>
    <row r="1226" spans="1:3" x14ac:dyDescent="0.25">
      <c r="A1226">
        <v>2402</v>
      </c>
      <c r="B1226">
        <f t="shared" si="19"/>
        <v>240.20000000000002</v>
      </c>
      <c r="C1226">
        <v>4.5808359999999997</v>
      </c>
    </row>
    <row r="1227" spans="1:3" x14ac:dyDescent="0.25">
      <c r="A1227">
        <v>2403</v>
      </c>
      <c r="B1227">
        <f t="shared" si="19"/>
        <v>240.3</v>
      </c>
      <c r="C1227">
        <v>4.5112139999999998</v>
      </c>
    </row>
    <row r="1228" spans="1:3" x14ac:dyDescent="0.25">
      <c r="A1228">
        <v>2404</v>
      </c>
      <c r="B1228">
        <f t="shared" si="19"/>
        <v>240.4</v>
      </c>
      <c r="C1228">
        <v>4.4004099999999999</v>
      </c>
    </row>
    <row r="1229" spans="1:3" x14ac:dyDescent="0.25">
      <c r="A1229">
        <v>2405</v>
      </c>
      <c r="B1229">
        <f t="shared" si="19"/>
        <v>240.5</v>
      </c>
      <c r="C1229">
        <v>4.5222860000000003</v>
      </c>
    </row>
    <row r="1230" spans="1:3" x14ac:dyDescent="0.25">
      <c r="A1230">
        <v>2406</v>
      </c>
      <c r="B1230">
        <f t="shared" si="19"/>
        <v>240.60000000000002</v>
      </c>
      <c r="C1230">
        <v>4.1153440000000003</v>
      </c>
    </row>
    <row r="1231" spans="1:3" x14ac:dyDescent="0.25">
      <c r="A1231">
        <v>2407</v>
      </c>
      <c r="B1231">
        <f t="shared" si="19"/>
        <v>240.70000000000002</v>
      </c>
      <c r="C1231">
        <v>4.6920830000000002</v>
      </c>
    </row>
    <row r="1232" spans="1:3" x14ac:dyDescent="0.25">
      <c r="A1232">
        <v>2408</v>
      </c>
      <c r="B1232">
        <f t="shared" si="19"/>
        <v>240.8</v>
      </c>
      <c r="C1232">
        <v>4.4000019999999997</v>
      </c>
    </row>
    <row r="1233" spans="1:3" x14ac:dyDescent="0.25">
      <c r="A1233">
        <v>2409</v>
      </c>
      <c r="B1233">
        <f t="shared" si="19"/>
        <v>240.9</v>
      </c>
      <c r="C1233">
        <v>4.296087</v>
      </c>
    </row>
    <row r="1234" spans="1:3" x14ac:dyDescent="0.25">
      <c r="A1234">
        <v>2410</v>
      </c>
      <c r="B1234">
        <f t="shared" si="19"/>
        <v>241</v>
      </c>
      <c r="C1234">
        <v>4.4798239999999998</v>
      </c>
    </row>
    <row r="1235" spans="1:3" x14ac:dyDescent="0.25">
      <c r="A1235">
        <v>2411</v>
      </c>
      <c r="B1235">
        <f t="shared" si="19"/>
        <v>241.10000000000002</v>
      </c>
      <c r="C1235">
        <v>4.3271269999999999</v>
      </c>
    </row>
    <row r="1236" spans="1:3" x14ac:dyDescent="0.25">
      <c r="A1236">
        <v>2412</v>
      </c>
      <c r="B1236">
        <f t="shared" si="19"/>
        <v>241.20000000000002</v>
      </c>
      <c r="C1236">
        <v>4.3820430000000004</v>
      </c>
    </row>
    <row r="1237" spans="1:3" x14ac:dyDescent="0.25">
      <c r="A1237">
        <v>2413</v>
      </c>
      <c r="B1237">
        <f t="shared" si="19"/>
        <v>241.3</v>
      </c>
      <c r="C1237">
        <v>4.3048960000000003</v>
      </c>
    </row>
    <row r="1238" spans="1:3" x14ac:dyDescent="0.25">
      <c r="A1238">
        <v>2414</v>
      </c>
      <c r="B1238">
        <f t="shared" si="19"/>
        <v>241.4</v>
      </c>
      <c r="C1238">
        <v>4.358314</v>
      </c>
    </row>
    <row r="1239" spans="1:3" x14ac:dyDescent="0.25">
      <c r="A1239">
        <v>2415</v>
      </c>
      <c r="B1239">
        <f t="shared" si="19"/>
        <v>241.5</v>
      </c>
      <c r="C1239">
        <v>4.1809010000000004</v>
      </c>
    </row>
    <row r="1240" spans="1:3" x14ac:dyDescent="0.25">
      <c r="A1240">
        <v>2416</v>
      </c>
      <c r="B1240">
        <f t="shared" si="19"/>
        <v>241.60000000000002</v>
      </c>
      <c r="C1240">
        <v>4.3303539999999998</v>
      </c>
    </row>
    <row r="1241" spans="1:3" x14ac:dyDescent="0.25">
      <c r="A1241">
        <v>2417</v>
      </c>
      <c r="B1241">
        <f t="shared" si="19"/>
        <v>241.70000000000002</v>
      </c>
      <c r="C1241">
        <v>4.216399</v>
      </c>
    </row>
    <row r="1242" spans="1:3" x14ac:dyDescent="0.25">
      <c r="A1242">
        <v>2418</v>
      </c>
      <c r="B1242">
        <f t="shared" si="19"/>
        <v>241.8</v>
      </c>
      <c r="C1242">
        <v>4.4552569999999996</v>
      </c>
    </row>
    <row r="1243" spans="1:3" x14ac:dyDescent="0.25">
      <c r="A1243">
        <v>2419</v>
      </c>
      <c r="B1243">
        <f t="shared" si="19"/>
        <v>241.9</v>
      </c>
      <c r="C1243">
        <v>4.4602940000000002</v>
      </c>
    </row>
    <row r="1244" spans="1:3" x14ac:dyDescent="0.25">
      <c r="A1244">
        <v>2420</v>
      </c>
      <c r="B1244">
        <f t="shared" si="19"/>
        <v>242</v>
      </c>
      <c r="C1244">
        <v>4.6198420000000002</v>
      </c>
    </row>
    <row r="1245" spans="1:3" x14ac:dyDescent="0.25">
      <c r="A1245">
        <v>2421</v>
      </c>
      <c r="B1245">
        <f t="shared" si="19"/>
        <v>242.10000000000002</v>
      </c>
      <c r="C1245">
        <v>4.6657070000000003</v>
      </c>
    </row>
    <row r="1246" spans="1:3" x14ac:dyDescent="0.25">
      <c r="A1246">
        <v>2422</v>
      </c>
      <c r="B1246">
        <f t="shared" si="19"/>
        <v>242.20000000000002</v>
      </c>
      <c r="C1246">
        <v>4.610455</v>
      </c>
    </row>
    <row r="1247" spans="1:3" x14ac:dyDescent="0.25">
      <c r="A1247">
        <v>2423</v>
      </c>
      <c r="B1247">
        <f t="shared" si="19"/>
        <v>242.3</v>
      </c>
      <c r="C1247">
        <v>4.4709750000000001</v>
      </c>
    </row>
    <row r="1248" spans="1:3" x14ac:dyDescent="0.25">
      <c r="A1248">
        <v>2424</v>
      </c>
      <c r="B1248">
        <f t="shared" si="19"/>
        <v>242.4</v>
      </c>
      <c r="C1248">
        <v>4.2528499999999996</v>
      </c>
    </row>
    <row r="1249" spans="1:3" x14ac:dyDescent="0.25">
      <c r="A1249">
        <v>2425</v>
      </c>
      <c r="B1249">
        <f t="shared" si="19"/>
        <v>242.5</v>
      </c>
      <c r="C1249">
        <v>4.3102660000000004</v>
      </c>
    </row>
    <row r="1250" spans="1:3" x14ac:dyDescent="0.25">
      <c r="A1250">
        <v>2426</v>
      </c>
      <c r="B1250">
        <f t="shared" si="19"/>
        <v>242.60000000000002</v>
      </c>
      <c r="C1250">
        <v>4.3098859999999997</v>
      </c>
    </row>
    <row r="1251" spans="1:3" x14ac:dyDescent="0.25">
      <c r="A1251">
        <v>2427</v>
      </c>
      <c r="B1251">
        <f t="shared" si="19"/>
        <v>242.70000000000002</v>
      </c>
      <c r="C1251">
        <v>4.5344480000000003</v>
      </c>
    </row>
    <row r="1252" spans="1:3" x14ac:dyDescent="0.25">
      <c r="A1252">
        <v>2428</v>
      </c>
      <c r="B1252">
        <f t="shared" si="19"/>
        <v>242.8</v>
      </c>
      <c r="C1252">
        <v>4.627453</v>
      </c>
    </row>
    <row r="1253" spans="1:3" x14ac:dyDescent="0.25">
      <c r="A1253">
        <v>2429</v>
      </c>
      <c r="B1253">
        <f t="shared" si="19"/>
        <v>242.9</v>
      </c>
      <c r="C1253">
        <v>4.5024550000000003</v>
      </c>
    </row>
    <row r="1254" spans="1:3" x14ac:dyDescent="0.25">
      <c r="A1254">
        <v>2430</v>
      </c>
      <c r="B1254">
        <f t="shared" si="19"/>
        <v>243</v>
      </c>
      <c r="C1254">
        <v>4.3566950000000002</v>
      </c>
    </row>
    <row r="1255" spans="1:3" x14ac:dyDescent="0.25">
      <c r="A1255">
        <v>2431</v>
      </c>
      <c r="B1255">
        <f t="shared" si="19"/>
        <v>243.10000000000002</v>
      </c>
      <c r="C1255">
        <v>4.2825759999999997</v>
      </c>
    </row>
    <row r="1256" spans="1:3" x14ac:dyDescent="0.25">
      <c r="A1256">
        <v>2432</v>
      </c>
      <c r="B1256">
        <f t="shared" si="19"/>
        <v>243.20000000000002</v>
      </c>
      <c r="C1256">
        <v>4.4139099999999996</v>
      </c>
    </row>
    <row r="1257" spans="1:3" x14ac:dyDescent="0.25">
      <c r="A1257">
        <v>2433</v>
      </c>
      <c r="B1257">
        <f t="shared" si="19"/>
        <v>243.3</v>
      </c>
      <c r="C1257">
        <v>4.1893099999999999</v>
      </c>
    </row>
    <row r="1258" spans="1:3" x14ac:dyDescent="0.25">
      <c r="A1258">
        <v>2434</v>
      </c>
      <c r="B1258">
        <f t="shared" si="19"/>
        <v>243.4</v>
      </c>
      <c r="C1258">
        <v>4.457986</v>
      </c>
    </row>
    <row r="1259" spans="1:3" x14ac:dyDescent="0.25">
      <c r="A1259">
        <v>2435</v>
      </c>
      <c r="B1259">
        <f t="shared" si="19"/>
        <v>243.5</v>
      </c>
      <c r="C1259">
        <v>4.4920669999999996</v>
      </c>
    </row>
    <row r="1260" spans="1:3" x14ac:dyDescent="0.25">
      <c r="A1260">
        <v>2436</v>
      </c>
      <c r="B1260">
        <f t="shared" si="19"/>
        <v>243.60000000000002</v>
      </c>
      <c r="C1260">
        <v>4.4621979999999999</v>
      </c>
    </row>
    <row r="1261" spans="1:3" x14ac:dyDescent="0.25">
      <c r="A1261">
        <v>2437</v>
      </c>
      <c r="B1261">
        <f t="shared" si="19"/>
        <v>243.70000000000002</v>
      </c>
      <c r="C1261">
        <v>4.4747839999999997</v>
      </c>
    </row>
    <row r="1262" spans="1:3" x14ac:dyDescent="0.25">
      <c r="A1262">
        <v>2438</v>
      </c>
      <c r="B1262">
        <f t="shared" si="19"/>
        <v>243.8</v>
      </c>
      <c r="C1262">
        <v>4.407324</v>
      </c>
    </row>
    <row r="1263" spans="1:3" x14ac:dyDescent="0.25">
      <c r="A1263">
        <v>2439</v>
      </c>
      <c r="B1263">
        <f t="shared" si="19"/>
        <v>243.9</v>
      </c>
      <c r="C1263">
        <v>4.1484439999999996</v>
      </c>
    </row>
    <row r="1264" spans="1:3" x14ac:dyDescent="0.25">
      <c r="A1264">
        <v>2440</v>
      </c>
      <c r="B1264">
        <f t="shared" si="19"/>
        <v>244</v>
      </c>
      <c r="C1264">
        <v>4.1586059999999998</v>
      </c>
    </row>
    <row r="1265" spans="1:3" x14ac:dyDescent="0.25">
      <c r="A1265">
        <v>2441</v>
      </c>
      <c r="B1265">
        <f t="shared" si="19"/>
        <v>244.10000000000002</v>
      </c>
      <c r="C1265">
        <v>3.974367</v>
      </c>
    </row>
    <row r="1266" spans="1:3" x14ac:dyDescent="0.25">
      <c r="A1266">
        <v>2442</v>
      </c>
      <c r="B1266">
        <f t="shared" si="19"/>
        <v>244.20000000000002</v>
      </c>
      <c r="C1266">
        <v>4.4176029999999997</v>
      </c>
    </row>
    <row r="1267" spans="1:3" x14ac:dyDescent="0.25">
      <c r="A1267">
        <v>2443</v>
      </c>
      <c r="B1267">
        <f t="shared" si="19"/>
        <v>244.3</v>
      </c>
      <c r="C1267">
        <v>4.2766890000000002</v>
      </c>
    </row>
    <row r="1268" spans="1:3" x14ac:dyDescent="0.25">
      <c r="A1268">
        <v>2444</v>
      </c>
      <c r="B1268">
        <f t="shared" si="19"/>
        <v>244.4</v>
      </c>
      <c r="C1268">
        <v>4.336093</v>
      </c>
    </row>
    <row r="1269" spans="1:3" x14ac:dyDescent="0.25">
      <c r="A1269">
        <v>2445</v>
      </c>
      <c r="B1269">
        <f t="shared" si="19"/>
        <v>244.5</v>
      </c>
      <c r="C1269">
        <v>4.4622820000000001</v>
      </c>
    </row>
    <row r="1270" spans="1:3" x14ac:dyDescent="0.25">
      <c r="A1270">
        <v>2446</v>
      </c>
      <c r="B1270">
        <f t="shared" si="19"/>
        <v>244.60000000000002</v>
      </c>
      <c r="C1270">
        <v>4.4669569999999998</v>
      </c>
    </row>
    <row r="1271" spans="1:3" x14ac:dyDescent="0.25">
      <c r="A1271">
        <v>2447</v>
      </c>
      <c r="B1271">
        <f t="shared" si="19"/>
        <v>244.70000000000002</v>
      </c>
      <c r="C1271">
        <v>4.7033759999999996</v>
      </c>
    </row>
    <row r="1272" spans="1:3" x14ac:dyDescent="0.25">
      <c r="A1272">
        <v>2448</v>
      </c>
      <c r="B1272">
        <f t="shared" si="19"/>
        <v>244.8</v>
      </c>
      <c r="C1272">
        <v>4.2646730000000002</v>
      </c>
    </row>
    <row r="1273" spans="1:3" x14ac:dyDescent="0.25">
      <c r="A1273">
        <v>2449</v>
      </c>
      <c r="B1273">
        <f t="shared" si="19"/>
        <v>244.9</v>
      </c>
      <c r="C1273">
        <v>4.617248</v>
      </c>
    </row>
    <row r="1274" spans="1:3" x14ac:dyDescent="0.25">
      <c r="A1274">
        <v>2450</v>
      </c>
      <c r="B1274">
        <f t="shared" si="19"/>
        <v>245</v>
      </c>
      <c r="C1274">
        <v>4.6400620000000004</v>
      </c>
    </row>
    <row r="1275" spans="1:3" x14ac:dyDescent="0.25">
      <c r="A1275">
        <v>2451</v>
      </c>
      <c r="B1275">
        <f t="shared" si="19"/>
        <v>245.10000000000002</v>
      </c>
      <c r="C1275">
        <v>4.446142</v>
      </c>
    </row>
    <row r="1276" spans="1:3" x14ac:dyDescent="0.25">
      <c r="A1276">
        <v>2452</v>
      </c>
      <c r="B1276">
        <f t="shared" si="19"/>
        <v>245.20000000000002</v>
      </c>
      <c r="C1276">
        <v>4.5320369999999999</v>
      </c>
    </row>
    <row r="1277" spans="1:3" x14ac:dyDescent="0.25">
      <c r="A1277">
        <v>2453</v>
      </c>
      <c r="B1277">
        <f t="shared" si="19"/>
        <v>245.3</v>
      </c>
      <c r="C1277">
        <v>4.7785979999999997</v>
      </c>
    </row>
    <row r="1278" spans="1:3" x14ac:dyDescent="0.25">
      <c r="A1278">
        <v>2454</v>
      </c>
      <c r="B1278">
        <f t="shared" si="19"/>
        <v>245.4</v>
      </c>
      <c r="C1278">
        <v>4.2645590000000002</v>
      </c>
    </row>
    <row r="1279" spans="1:3" x14ac:dyDescent="0.25">
      <c r="A1279">
        <v>2455</v>
      </c>
      <c r="B1279">
        <f t="shared" si="19"/>
        <v>245.5</v>
      </c>
      <c r="C1279">
        <v>4.4384600000000001</v>
      </c>
    </row>
    <row r="1280" spans="1:3" x14ac:dyDescent="0.25">
      <c r="A1280">
        <v>2456</v>
      </c>
      <c r="B1280">
        <f t="shared" si="19"/>
        <v>245.60000000000002</v>
      </c>
      <c r="C1280">
        <v>4.3502830000000001</v>
      </c>
    </row>
    <row r="1281" spans="1:3" x14ac:dyDescent="0.25">
      <c r="A1281">
        <v>2457</v>
      </c>
      <c r="B1281">
        <f t="shared" si="19"/>
        <v>245.70000000000002</v>
      </c>
      <c r="C1281">
        <v>4.5902219999999998</v>
      </c>
    </row>
    <row r="1282" spans="1:3" x14ac:dyDescent="0.25">
      <c r="A1282">
        <v>2458</v>
      </c>
      <c r="B1282">
        <f t="shared" ref="B1282:B1345" si="20" xml:space="preserve"> A1282*0.1</f>
        <v>245.8</v>
      </c>
      <c r="C1282">
        <v>4.6423180000000004</v>
      </c>
    </row>
    <row r="1283" spans="1:3" x14ac:dyDescent="0.25">
      <c r="A1283">
        <v>2459</v>
      </c>
      <c r="B1283">
        <f t="shared" si="20"/>
        <v>245.9</v>
      </c>
      <c r="C1283">
        <v>4.331162</v>
      </c>
    </row>
    <row r="1284" spans="1:3" x14ac:dyDescent="0.25">
      <c r="A1284">
        <v>2460</v>
      </c>
      <c r="B1284">
        <f t="shared" si="20"/>
        <v>246</v>
      </c>
      <c r="C1284">
        <v>4.7955670000000001</v>
      </c>
    </row>
    <row r="1285" spans="1:3" x14ac:dyDescent="0.25">
      <c r="A1285">
        <v>2461</v>
      </c>
      <c r="B1285">
        <f t="shared" si="20"/>
        <v>246.10000000000002</v>
      </c>
      <c r="C1285">
        <v>4.4839799999999999</v>
      </c>
    </row>
    <row r="1286" spans="1:3" x14ac:dyDescent="0.25">
      <c r="A1286">
        <v>2462</v>
      </c>
      <c r="B1286">
        <f t="shared" si="20"/>
        <v>246.20000000000002</v>
      </c>
      <c r="C1286">
        <v>4.3724429999999996</v>
      </c>
    </row>
    <row r="1287" spans="1:3" x14ac:dyDescent="0.25">
      <c r="A1287">
        <v>2463</v>
      </c>
      <c r="B1287">
        <f t="shared" si="20"/>
        <v>246.3</v>
      </c>
      <c r="C1287">
        <v>4.3178260000000002</v>
      </c>
    </row>
    <row r="1288" spans="1:3" x14ac:dyDescent="0.25">
      <c r="A1288">
        <v>2464</v>
      </c>
      <c r="B1288">
        <f t="shared" si="20"/>
        <v>246.4</v>
      </c>
      <c r="C1288">
        <v>4.565372</v>
      </c>
    </row>
    <row r="1289" spans="1:3" x14ac:dyDescent="0.25">
      <c r="A1289">
        <v>2465</v>
      </c>
      <c r="B1289">
        <f t="shared" si="20"/>
        <v>246.5</v>
      </c>
      <c r="C1289">
        <v>4.4614710000000004</v>
      </c>
    </row>
    <row r="1290" spans="1:3" x14ac:dyDescent="0.25">
      <c r="A1290">
        <v>2466</v>
      </c>
      <c r="B1290">
        <f t="shared" si="20"/>
        <v>246.60000000000002</v>
      </c>
      <c r="C1290">
        <v>4.566465</v>
      </c>
    </row>
    <row r="1291" spans="1:3" x14ac:dyDescent="0.25">
      <c r="A1291">
        <v>2467</v>
      </c>
      <c r="B1291">
        <f t="shared" si="20"/>
        <v>246.70000000000002</v>
      </c>
      <c r="C1291">
        <v>4.4454669999999998</v>
      </c>
    </row>
    <row r="1292" spans="1:3" x14ac:dyDescent="0.25">
      <c r="A1292">
        <v>2468</v>
      </c>
      <c r="B1292">
        <f t="shared" si="20"/>
        <v>246.8</v>
      </c>
      <c r="C1292">
        <v>4.5398509999999996</v>
      </c>
    </row>
    <row r="1293" spans="1:3" x14ac:dyDescent="0.25">
      <c r="A1293">
        <v>2469</v>
      </c>
      <c r="B1293">
        <f t="shared" si="20"/>
        <v>246.9</v>
      </c>
      <c r="C1293">
        <v>4.5546470000000001</v>
      </c>
    </row>
    <row r="1294" spans="1:3" x14ac:dyDescent="0.25">
      <c r="A1294">
        <v>2470</v>
      </c>
      <c r="B1294">
        <f t="shared" si="20"/>
        <v>247</v>
      </c>
      <c r="C1294">
        <v>4.5624200000000004</v>
      </c>
    </row>
    <row r="1295" spans="1:3" x14ac:dyDescent="0.25">
      <c r="A1295">
        <v>2471</v>
      </c>
      <c r="B1295">
        <f t="shared" si="20"/>
        <v>247.10000000000002</v>
      </c>
      <c r="C1295">
        <v>4.4735259999999997</v>
      </c>
    </row>
    <row r="1296" spans="1:3" x14ac:dyDescent="0.25">
      <c r="A1296">
        <v>2472</v>
      </c>
      <c r="B1296">
        <f t="shared" si="20"/>
        <v>247.20000000000002</v>
      </c>
      <c r="C1296">
        <v>4.7845079999999998</v>
      </c>
    </row>
    <row r="1297" spans="1:3" x14ac:dyDescent="0.25">
      <c r="A1297">
        <v>2473</v>
      </c>
      <c r="B1297">
        <f t="shared" si="20"/>
        <v>247.3</v>
      </c>
      <c r="C1297">
        <v>4.4821249999999999</v>
      </c>
    </row>
    <row r="1298" spans="1:3" x14ac:dyDescent="0.25">
      <c r="A1298">
        <v>2474</v>
      </c>
      <c r="B1298">
        <f t="shared" si="20"/>
        <v>247.4</v>
      </c>
      <c r="C1298">
        <v>4.4168820000000002</v>
      </c>
    </row>
    <row r="1299" spans="1:3" x14ac:dyDescent="0.25">
      <c r="A1299">
        <v>2475</v>
      </c>
      <c r="B1299">
        <f t="shared" si="20"/>
        <v>247.5</v>
      </c>
      <c r="C1299">
        <v>4.484369</v>
      </c>
    </row>
    <row r="1300" spans="1:3" x14ac:dyDescent="0.25">
      <c r="A1300">
        <v>2476</v>
      </c>
      <c r="B1300">
        <f t="shared" si="20"/>
        <v>247.60000000000002</v>
      </c>
      <c r="C1300">
        <v>4.3631440000000001</v>
      </c>
    </row>
    <row r="1301" spans="1:3" x14ac:dyDescent="0.25">
      <c r="A1301">
        <v>2477</v>
      </c>
      <c r="B1301">
        <f t="shared" si="20"/>
        <v>247.70000000000002</v>
      </c>
      <c r="C1301">
        <v>4.4915750000000001</v>
      </c>
    </row>
    <row r="1302" spans="1:3" x14ac:dyDescent="0.25">
      <c r="A1302">
        <v>2478</v>
      </c>
      <c r="B1302">
        <f t="shared" si="20"/>
        <v>247.8</v>
      </c>
      <c r="C1302">
        <v>4.4946820000000001</v>
      </c>
    </row>
    <row r="1303" spans="1:3" x14ac:dyDescent="0.25">
      <c r="A1303">
        <v>2479</v>
      </c>
      <c r="B1303">
        <f t="shared" si="20"/>
        <v>247.9</v>
      </c>
      <c r="C1303">
        <v>3.9922810000000002</v>
      </c>
    </row>
    <row r="1304" spans="1:3" x14ac:dyDescent="0.25">
      <c r="A1304">
        <v>2480</v>
      </c>
      <c r="B1304">
        <f t="shared" si="20"/>
        <v>248</v>
      </c>
      <c r="C1304">
        <v>4.3077670000000001</v>
      </c>
    </row>
    <row r="1305" spans="1:3" x14ac:dyDescent="0.25">
      <c r="A1305">
        <v>2481</v>
      </c>
      <c r="B1305">
        <f t="shared" si="20"/>
        <v>248.10000000000002</v>
      </c>
      <c r="C1305">
        <v>4.5675889999999999</v>
      </c>
    </row>
    <row r="1306" spans="1:3" x14ac:dyDescent="0.25">
      <c r="A1306">
        <v>2482</v>
      </c>
      <c r="B1306">
        <f t="shared" si="20"/>
        <v>248.20000000000002</v>
      </c>
      <c r="C1306">
        <v>4.8023800000000003</v>
      </c>
    </row>
    <row r="1307" spans="1:3" x14ac:dyDescent="0.25">
      <c r="A1307">
        <v>2483</v>
      </c>
      <c r="B1307">
        <f t="shared" si="20"/>
        <v>248.3</v>
      </c>
      <c r="C1307">
        <v>4.7427070000000002</v>
      </c>
    </row>
    <row r="1308" spans="1:3" x14ac:dyDescent="0.25">
      <c r="A1308">
        <v>2484</v>
      </c>
      <c r="B1308">
        <f t="shared" si="20"/>
        <v>248.4</v>
      </c>
      <c r="C1308">
        <v>5.1279760000000003</v>
      </c>
    </row>
    <row r="1309" spans="1:3" x14ac:dyDescent="0.25">
      <c r="A1309">
        <v>2485</v>
      </c>
      <c r="B1309">
        <f t="shared" si="20"/>
        <v>248.5</v>
      </c>
      <c r="C1309">
        <v>5.1014780000000002</v>
      </c>
    </row>
    <row r="1310" spans="1:3" x14ac:dyDescent="0.25">
      <c r="A1310">
        <v>2486</v>
      </c>
      <c r="B1310">
        <f t="shared" si="20"/>
        <v>248.60000000000002</v>
      </c>
      <c r="C1310">
        <v>5.0054439999999998</v>
      </c>
    </row>
    <row r="1311" spans="1:3" x14ac:dyDescent="0.25">
      <c r="A1311">
        <v>2487</v>
      </c>
      <c r="B1311">
        <f t="shared" si="20"/>
        <v>248.70000000000002</v>
      </c>
      <c r="C1311">
        <v>4.9178990000000002</v>
      </c>
    </row>
    <row r="1312" spans="1:3" x14ac:dyDescent="0.25">
      <c r="A1312">
        <v>2488</v>
      </c>
      <c r="B1312">
        <f t="shared" si="20"/>
        <v>248.8</v>
      </c>
      <c r="C1312">
        <v>5.0893600000000001</v>
      </c>
    </row>
    <row r="1313" spans="1:3" x14ac:dyDescent="0.25">
      <c r="A1313">
        <v>2489</v>
      </c>
      <c r="B1313">
        <f t="shared" si="20"/>
        <v>248.9</v>
      </c>
      <c r="C1313">
        <v>4.8662859999999997</v>
      </c>
    </row>
    <row r="1314" spans="1:3" x14ac:dyDescent="0.25">
      <c r="A1314">
        <v>2490</v>
      </c>
      <c r="B1314">
        <f t="shared" si="20"/>
        <v>249</v>
      </c>
      <c r="C1314">
        <v>5.0361219999999998</v>
      </c>
    </row>
    <row r="1315" spans="1:3" x14ac:dyDescent="0.25">
      <c r="A1315">
        <v>2491</v>
      </c>
      <c r="B1315">
        <f t="shared" si="20"/>
        <v>249.10000000000002</v>
      </c>
      <c r="C1315">
        <v>4.9619210000000002</v>
      </c>
    </row>
    <row r="1316" spans="1:3" x14ac:dyDescent="0.25">
      <c r="A1316">
        <v>2492</v>
      </c>
      <c r="B1316">
        <f t="shared" si="20"/>
        <v>249.20000000000002</v>
      </c>
      <c r="C1316">
        <v>4.9992229999999998</v>
      </c>
    </row>
    <row r="1317" spans="1:3" x14ac:dyDescent="0.25">
      <c r="A1317">
        <v>2493</v>
      </c>
      <c r="B1317">
        <f t="shared" si="20"/>
        <v>249.3</v>
      </c>
      <c r="C1317">
        <v>4.9738179999999996</v>
      </c>
    </row>
    <row r="1318" spans="1:3" x14ac:dyDescent="0.25">
      <c r="A1318">
        <v>2494</v>
      </c>
      <c r="B1318">
        <f t="shared" si="20"/>
        <v>249.4</v>
      </c>
      <c r="C1318">
        <v>5.125966</v>
      </c>
    </row>
    <row r="1319" spans="1:3" x14ac:dyDescent="0.25">
      <c r="A1319">
        <v>2495</v>
      </c>
      <c r="B1319">
        <f t="shared" si="20"/>
        <v>249.5</v>
      </c>
      <c r="C1319">
        <v>5.0225410000000004</v>
      </c>
    </row>
    <row r="1320" spans="1:3" x14ac:dyDescent="0.25">
      <c r="A1320">
        <v>2496</v>
      </c>
      <c r="B1320">
        <f t="shared" si="20"/>
        <v>249.60000000000002</v>
      </c>
      <c r="C1320">
        <v>4.9824299999999999</v>
      </c>
    </row>
    <row r="1321" spans="1:3" x14ac:dyDescent="0.25">
      <c r="A1321">
        <v>2497</v>
      </c>
      <c r="B1321">
        <f t="shared" si="20"/>
        <v>249.70000000000002</v>
      </c>
      <c r="C1321">
        <v>5.1975540000000002</v>
      </c>
    </row>
    <row r="1322" spans="1:3" x14ac:dyDescent="0.25">
      <c r="A1322">
        <v>2498</v>
      </c>
      <c r="B1322">
        <f t="shared" si="20"/>
        <v>249.8</v>
      </c>
      <c r="C1322">
        <v>5.2507820000000001</v>
      </c>
    </row>
    <row r="1323" spans="1:3" x14ac:dyDescent="0.25">
      <c r="A1323">
        <v>2499</v>
      </c>
      <c r="B1323">
        <f t="shared" si="20"/>
        <v>249.9</v>
      </c>
      <c r="C1323">
        <v>5.0352290000000002</v>
      </c>
    </row>
    <row r="1324" spans="1:3" x14ac:dyDescent="0.25">
      <c r="A1324">
        <v>2500</v>
      </c>
      <c r="B1324">
        <f t="shared" si="20"/>
        <v>250</v>
      </c>
      <c r="C1324">
        <v>4.9495459999999998</v>
      </c>
    </row>
    <row r="1325" spans="1:3" x14ac:dyDescent="0.25">
      <c r="A1325">
        <v>2501</v>
      </c>
      <c r="B1325">
        <f t="shared" si="20"/>
        <v>250.10000000000002</v>
      </c>
      <c r="C1325">
        <v>4.981878</v>
      </c>
    </row>
    <row r="1326" spans="1:3" x14ac:dyDescent="0.25">
      <c r="A1326">
        <v>2502</v>
      </c>
      <c r="B1326">
        <f t="shared" si="20"/>
        <v>250.20000000000002</v>
      </c>
      <c r="C1326">
        <v>4.9850370000000002</v>
      </c>
    </row>
    <row r="1327" spans="1:3" x14ac:dyDescent="0.25">
      <c r="A1327">
        <v>2503</v>
      </c>
      <c r="B1327">
        <f t="shared" si="20"/>
        <v>250.3</v>
      </c>
      <c r="C1327">
        <v>4.817609</v>
      </c>
    </row>
    <row r="1328" spans="1:3" x14ac:dyDescent="0.25">
      <c r="A1328">
        <v>2504</v>
      </c>
      <c r="B1328">
        <f t="shared" si="20"/>
        <v>250.4</v>
      </c>
      <c r="C1328">
        <v>4.9196220000000004</v>
      </c>
    </row>
    <row r="1329" spans="1:3" x14ac:dyDescent="0.25">
      <c r="A1329">
        <v>2505</v>
      </c>
      <c r="B1329">
        <f t="shared" si="20"/>
        <v>250.5</v>
      </c>
      <c r="C1329">
        <v>5.0623079999999998</v>
      </c>
    </row>
    <row r="1330" spans="1:3" x14ac:dyDescent="0.25">
      <c r="A1330">
        <v>2506</v>
      </c>
      <c r="B1330">
        <f t="shared" si="20"/>
        <v>250.60000000000002</v>
      </c>
      <c r="C1330">
        <v>4.992839</v>
      </c>
    </row>
    <row r="1331" spans="1:3" x14ac:dyDescent="0.25">
      <c r="A1331">
        <v>2507</v>
      </c>
      <c r="B1331">
        <f t="shared" si="20"/>
        <v>250.70000000000002</v>
      </c>
      <c r="C1331">
        <v>5.0845690000000001</v>
      </c>
    </row>
    <row r="1332" spans="1:3" x14ac:dyDescent="0.25">
      <c r="A1332">
        <v>2508</v>
      </c>
      <c r="B1332">
        <f t="shared" si="20"/>
        <v>250.8</v>
      </c>
      <c r="C1332">
        <v>4.9131340000000003</v>
      </c>
    </row>
    <row r="1333" spans="1:3" x14ac:dyDescent="0.25">
      <c r="A1333">
        <v>2509</v>
      </c>
      <c r="B1333">
        <f t="shared" si="20"/>
        <v>250.9</v>
      </c>
      <c r="C1333">
        <v>4.8609299999999998</v>
      </c>
    </row>
    <row r="1334" spans="1:3" x14ac:dyDescent="0.25">
      <c r="A1334">
        <v>2510</v>
      </c>
      <c r="B1334">
        <f t="shared" si="20"/>
        <v>251</v>
      </c>
      <c r="C1334">
        <v>4.7950419999999996</v>
      </c>
    </row>
    <row r="1335" spans="1:3" x14ac:dyDescent="0.25">
      <c r="A1335">
        <v>2511</v>
      </c>
      <c r="B1335">
        <f t="shared" si="20"/>
        <v>251.10000000000002</v>
      </c>
      <c r="C1335">
        <v>4.9661530000000003</v>
      </c>
    </row>
    <row r="1336" spans="1:3" x14ac:dyDescent="0.25">
      <c r="A1336">
        <v>2512</v>
      </c>
      <c r="B1336">
        <f t="shared" si="20"/>
        <v>251.20000000000002</v>
      </c>
      <c r="C1336">
        <v>5.0460580000000004</v>
      </c>
    </row>
    <row r="1337" spans="1:3" x14ac:dyDescent="0.25">
      <c r="A1337">
        <v>2513</v>
      </c>
      <c r="B1337">
        <f t="shared" si="20"/>
        <v>251.3</v>
      </c>
      <c r="C1337">
        <v>5.0520420000000001</v>
      </c>
    </row>
    <row r="1338" spans="1:3" x14ac:dyDescent="0.25">
      <c r="A1338">
        <v>2514</v>
      </c>
      <c r="B1338">
        <f t="shared" si="20"/>
        <v>251.4</v>
      </c>
      <c r="C1338">
        <v>4.5841669999999999</v>
      </c>
    </row>
    <row r="1339" spans="1:3" x14ac:dyDescent="0.25">
      <c r="A1339">
        <v>2515</v>
      </c>
      <c r="B1339">
        <f t="shared" si="20"/>
        <v>251.5</v>
      </c>
      <c r="C1339">
        <v>4.8113159999999997</v>
      </c>
    </row>
    <row r="1340" spans="1:3" x14ac:dyDescent="0.25">
      <c r="A1340">
        <v>2516</v>
      </c>
      <c r="B1340">
        <f t="shared" si="20"/>
        <v>251.60000000000002</v>
      </c>
      <c r="C1340">
        <v>4.6846310000000004</v>
      </c>
    </row>
    <row r="1341" spans="1:3" x14ac:dyDescent="0.25">
      <c r="A1341">
        <v>2517</v>
      </c>
      <c r="B1341">
        <f t="shared" si="20"/>
        <v>251.70000000000002</v>
      </c>
      <c r="C1341">
        <v>4.5397129999999999</v>
      </c>
    </row>
    <row r="1342" spans="1:3" x14ac:dyDescent="0.25">
      <c r="A1342">
        <v>2518</v>
      </c>
      <c r="B1342">
        <f t="shared" si="20"/>
        <v>251.8</v>
      </c>
      <c r="C1342">
        <v>4.2884609999999999</v>
      </c>
    </row>
    <row r="1343" spans="1:3" x14ac:dyDescent="0.25">
      <c r="A1343">
        <v>2519</v>
      </c>
      <c r="B1343">
        <f t="shared" si="20"/>
        <v>251.9</v>
      </c>
      <c r="C1343">
        <v>4.1441559999999997</v>
      </c>
    </row>
    <row r="1344" spans="1:3" x14ac:dyDescent="0.25">
      <c r="A1344">
        <v>2520</v>
      </c>
      <c r="B1344">
        <f t="shared" si="20"/>
        <v>252</v>
      </c>
      <c r="C1344">
        <v>4.7588340000000002</v>
      </c>
    </row>
    <row r="1345" spans="1:3" x14ac:dyDescent="0.25">
      <c r="A1345">
        <v>2521</v>
      </c>
      <c r="B1345">
        <f t="shared" si="20"/>
        <v>252.10000000000002</v>
      </c>
      <c r="C1345">
        <v>4.5166680000000001</v>
      </c>
    </row>
    <row r="1346" spans="1:3" x14ac:dyDescent="0.25">
      <c r="A1346">
        <v>2522</v>
      </c>
      <c r="B1346">
        <f t="shared" ref="B1346:B1409" si="21" xml:space="preserve"> A1346*0.1</f>
        <v>252.20000000000002</v>
      </c>
      <c r="C1346">
        <v>4.5545210000000003</v>
      </c>
    </row>
    <row r="1347" spans="1:3" x14ac:dyDescent="0.25">
      <c r="A1347">
        <v>2523</v>
      </c>
      <c r="B1347">
        <f t="shared" si="21"/>
        <v>252.3</v>
      </c>
      <c r="C1347">
        <v>4.5447179999999996</v>
      </c>
    </row>
    <row r="1348" spans="1:3" x14ac:dyDescent="0.25">
      <c r="A1348">
        <v>2524</v>
      </c>
      <c r="B1348">
        <f t="shared" si="21"/>
        <v>252.4</v>
      </c>
      <c r="C1348">
        <v>4.364058</v>
      </c>
    </row>
    <row r="1349" spans="1:3" x14ac:dyDescent="0.25">
      <c r="A1349">
        <v>2525</v>
      </c>
      <c r="B1349">
        <f t="shared" si="21"/>
        <v>252.5</v>
      </c>
      <c r="C1349">
        <v>4.3019170000000004</v>
      </c>
    </row>
    <row r="1350" spans="1:3" x14ac:dyDescent="0.25">
      <c r="A1350">
        <v>2526</v>
      </c>
      <c r="B1350">
        <f t="shared" si="21"/>
        <v>252.60000000000002</v>
      </c>
      <c r="C1350">
        <v>4.856071</v>
      </c>
    </row>
    <row r="1351" spans="1:3" x14ac:dyDescent="0.25">
      <c r="A1351">
        <v>2527</v>
      </c>
      <c r="B1351">
        <f t="shared" si="21"/>
        <v>252.70000000000002</v>
      </c>
      <c r="C1351">
        <v>4.6582169999999996</v>
      </c>
    </row>
    <row r="1352" spans="1:3" x14ac:dyDescent="0.25">
      <c r="A1352">
        <v>2528</v>
      </c>
      <c r="B1352">
        <f t="shared" si="21"/>
        <v>252.8</v>
      </c>
      <c r="C1352">
        <v>4.156066</v>
      </c>
    </row>
    <row r="1353" spans="1:3" x14ac:dyDescent="0.25">
      <c r="A1353">
        <v>2529</v>
      </c>
      <c r="B1353">
        <f t="shared" si="21"/>
        <v>252.9</v>
      </c>
      <c r="C1353">
        <v>4.2954600000000003</v>
      </c>
    </row>
    <row r="1354" spans="1:3" x14ac:dyDescent="0.25">
      <c r="A1354">
        <v>2530</v>
      </c>
      <c r="B1354">
        <f t="shared" si="21"/>
        <v>253</v>
      </c>
      <c r="C1354">
        <v>4.1929790000000002</v>
      </c>
    </row>
    <row r="1355" spans="1:3" x14ac:dyDescent="0.25">
      <c r="A1355">
        <v>2531</v>
      </c>
      <c r="B1355">
        <f t="shared" si="21"/>
        <v>253.10000000000002</v>
      </c>
      <c r="C1355">
        <v>4.3807619999999998</v>
      </c>
    </row>
    <row r="1356" spans="1:3" x14ac:dyDescent="0.25">
      <c r="A1356">
        <v>2532</v>
      </c>
      <c r="B1356">
        <f t="shared" si="21"/>
        <v>253.20000000000002</v>
      </c>
      <c r="C1356">
        <v>4.5120469999999999</v>
      </c>
    </row>
    <row r="1357" spans="1:3" x14ac:dyDescent="0.25">
      <c r="A1357">
        <v>2533</v>
      </c>
      <c r="B1357">
        <f t="shared" si="21"/>
        <v>253.3</v>
      </c>
      <c r="C1357">
        <v>4.1565969999999997</v>
      </c>
    </row>
    <row r="1358" spans="1:3" x14ac:dyDescent="0.25">
      <c r="A1358">
        <v>2534</v>
      </c>
      <c r="B1358">
        <f t="shared" si="21"/>
        <v>253.4</v>
      </c>
      <c r="C1358">
        <v>4.3874760000000004</v>
      </c>
    </row>
    <row r="1359" spans="1:3" x14ac:dyDescent="0.25">
      <c r="A1359">
        <v>2535</v>
      </c>
      <c r="B1359">
        <f t="shared" si="21"/>
        <v>253.5</v>
      </c>
      <c r="C1359">
        <v>4.2574339999999999</v>
      </c>
    </row>
    <row r="1360" spans="1:3" x14ac:dyDescent="0.25">
      <c r="A1360">
        <v>2536</v>
      </c>
      <c r="B1360">
        <f t="shared" si="21"/>
        <v>253.60000000000002</v>
      </c>
      <c r="C1360">
        <v>4.3681049999999999</v>
      </c>
    </row>
    <row r="1361" spans="1:3" x14ac:dyDescent="0.25">
      <c r="A1361">
        <v>2537</v>
      </c>
      <c r="B1361">
        <f t="shared" si="21"/>
        <v>253.70000000000002</v>
      </c>
      <c r="C1361">
        <v>4.0892629999999999</v>
      </c>
    </row>
    <row r="1362" spans="1:3" x14ac:dyDescent="0.25">
      <c r="A1362">
        <v>2538</v>
      </c>
      <c r="B1362">
        <f t="shared" si="21"/>
        <v>253.8</v>
      </c>
      <c r="C1362">
        <v>4.3587769999999999</v>
      </c>
    </row>
    <row r="1363" spans="1:3" x14ac:dyDescent="0.25">
      <c r="A1363">
        <v>2539</v>
      </c>
      <c r="B1363">
        <f t="shared" si="21"/>
        <v>253.9</v>
      </c>
      <c r="C1363">
        <v>4.5178240000000001</v>
      </c>
    </row>
    <row r="1364" spans="1:3" x14ac:dyDescent="0.25">
      <c r="A1364">
        <v>2540</v>
      </c>
      <c r="B1364">
        <f t="shared" si="21"/>
        <v>254</v>
      </c>
      <c r="C1364">
        <v>4.5873080000000002</v>
      </c>
    </row>
    <row r="1365" spans="1:3" x14ac:dyDescent="0.25">
      <c r="A1365">
        <v>2541</v>
      </c>
      <c r="B1365">
        <f t="shared" si="21"/>
        <v>254.10000000000002</v>
      </c>
      <c r="C1365">
        <v>4.2927569999999999</v>
      </c>
    </row>
    <row r="1366" spans="1:3" x14ac:dyDescent="0.25">
      <c r="A1366">
        <v>2542</v>
      </c>
      <c r="B1366">
        <f t="shared" si="21"/>
        <v>254.20000000000002</v>
      </c>
      <c r="C1366">
        <v>4.1462770000000004</v>
      </c>
    </row>
    <row r="1367" spans="1:3" x14ac:dyDescent="0.25">
      <c r="A1367">
        <v>2543</v>
      </c>
      <c r="B1367">
        <f t="shared" si="21"/>
        <v>254.3</v>
      </c>
      <c r="C1367">
        <v>4.3512079999999997</v>
      </c>
    </row>
    <row r="1368" spans="1:3" x14ac:dyDescent="0.25">
      <c r="A1368">
        <v>2544</v>
      </c>
      <c r="B1368">
        <f t="shared" si="21"/>
        <v>254.4</v>
      </c>
      <c r="C1368">
        <v>4.4307920000000003</v>
      </c>
    </row>
    <row r="1369" spans="1:3" x14ac:dyDescent="0.25">
      <c r="A1369">
        <v>2545</v>
      </c>
      <c r="B1369">
        <f t="shared" si="21"/>
        <v>254.5</v>
      </c>
      <c r="C1369">
        <v>4.4661090000000003</v>
      </c>
    </row>
    <row r="1370" spans="1:3" x14ac:dyDescent="0.25">
      <c r="A1370">
        <v>2546</v>
      </c>
      <c r="B1370">
        <f t="shared" si="21"/>
        <v>254.60000000000002</v>
      </c>
      <c r="C1370">
        <v>4.1494249999999999</v>
      </c>
    </row>
    <row r="1371" spans="1:3" x14ac:dyDescent="0.25">
      <c r="A1371">
        <v>2547</v>
      </c>
      <c r="B1371">
        <f t="shared" si="21"/>
        <v>254.70000000000002</v>
      </c>
      <c r="C1371">
        <v>4.2507729999999997</v>
      </c>
    </row>
    <row r="1372" spans="1:3" x14ac:dyDescent="0.25">
      <c r="A1372">
        <v>2548</v>
      </c>
      <c r="B1372">
        <f t="shared" si="21"/>
        <v>254.8</v>
      </c>
      <c r="C1372">
        <v>4.4331779999999998</v>
      </c>
    </row>
    <row r="1373" spans="1:3" x14ac:dyDescent="0.25">
      <c r="A1373">
        <v>2549</v>
      </c>
      <c r="B1373">
        <f t="shared" si="21"/>
        <v>254.9</v>
      </c>
      <c r="C1373">
        <v>4.4264530000000004</v>
      </c>
    </row>
    <row r="1374" spans="1:3" x14ac:dyDescent="0.25">
      <c r="A1374">
        <v>2550</v>
      </c>
      <c r="B1374">
        <f t="shared" si="21"/>
        <v>255</v>
      </c>
      <c r="C1374">
        <v>4.6097739999999998</v>
      </c>
    </row>
    <row r="1375" spans="1:3" x14ac:dyDescent="0.25">
      <c r="A1375">
        <v>2551</v>
      </c>
      <c r="B1375">
        <f t="shared" si="21"/>
        <v>255.10000000000002</v>
      </c>
      <c r="C1375">
        <v>4.3261060000000002</v>
      </c>
    </row>
    <row r="1376" spans="1:3" x14ac:dyDescent="0.25">
      <c r="A1376">
        <v>2552</v>
      </c>
      <c r="B1376">
        <f t="shared" si="21"/>
        <v>255.20000000000002</v>
      </c>
      <c r="C1376">
        <v>4.4276429999999998</v>
      </c>
    </row>
    <row r="1377" spans="1:3" x14ac:dyDescent="0.25">
      <c r="A1377">
        <v>2553</v>
      </c>
      <c r="B1377">
        <f t="shared" si="21"/>
        <v>255.3</v>
      </c>
      <c r="C1377">
        <v>4.3428440000000004</v>
      </c>
    </row>
    <row r="1378" spans="1:3" x14ac:dyDescent="0.25">
      <c r="A1378">
        <v>2554</v>
      </c>
      <c r="B1378">
        <f t="shared" si="21"/>
        <v>255.4</v>
      </c>
      <c r="C1378">
        <v>4.3523189999999996</v>
      </c>
    </row>
    <row r="1379" spans="1:3" x14ac:dyDescent="0.25">
      <c r="A1379">
        <v>2555</v>
      </c>
      <c r="B1379">
        <f t="shared" si="21"/>
        <v>255.5</v>
      </c>
      <c r="C1379">
        <v>4.5481040000000004</v>
      </c>
    </row>
    <row r="1380" spans="1:3" x14ac:dyDescent="0.25">
      <c r="A1380">
        <v>2556</v>
      </c>
      <c r="B1380">
        <f t="shared" si="21"/>
        <v>255.60000000000002</v>
      </c>
      <c r="C1380">
        <v>4.387645</v>
      </c>
    </row>
    <row r="1381" spans="1:3" x14ac:dyDescent="0.25">
      <c r="A1381">
        <v>2557</v>
      </c>
      <c r="B1381">
        <f t="shared" si="21"/>
        <v>255.70000000000002</v>
      </c>
      <c r="C1381">
        <v>4.504264</v>
      </c>
    </row>
    <row r="1382" spans="1:3" x14ac:dyDescent="0.25">
      <c r="A1382">
        <v>2558</v>
      </c>
      <c r="B1382">
        <f t="shared" si="21"/>
        <v>255.8</v>
      </c>
      <c r="C1382">
        <v>4.6187969999999998</v>
      </c>
    </row>
    <row r="1383" spans="1:3" x14ac:dyDescent="0.25">
      <c r="A1383">
        <v>2559</v>
      </c>
      <c r="B1383">
        <f t="shared" si="21"/>
        <v>255.9</v>
      </c>
      <c r="C1383">
        <v>4.2325280000000003</v>
      </c>
    </row>
    <row r="1384" spans="1:3" x14ac:dyDescent="0.25">
      <c r="A1384">
        <v>2560</v>
      </c>
      <c r="B1384">
        <f t="shared" si="21"/>
        <v>256</v>
      </c>
      <c r="C1384">
        <v>4.1017049999999999</v>
      </c>
    </row>
    <row r="1385" spans="1:3" x14ac:dyDescent="0.25">
      <c r="A1385">
        <v>2561</v>
      </c>
      <c r="B1385">
        <f t="shared" si="21"/>
        <v>256.10000000000002</v>
      </c>
      <c r="C1385">
        <v>4.1796759999999997</v>
      </c>
    </row>
    <row r="1386" spans="1:3" x14ac:dyDescent="0.25">
      <c r="A1386">
        <v>2562</v>
      </c>
      <c r="B1386">
        <f t="shared" si="21"/>
        <v>256.2</v>
      </c>
      <c r="C1386">
        <v>4.373488</v>
      </c>
    </row>
    <row r="1387" spans="1:3" x14ac:dyDescent="0.25">
      <c r="A1387">
        <v>2563</v>
      </c>
      <c r="B1387">
        <f t="shared" si="21"/>
        <v>256.3</v>
      </c>
      <c r="C1387">
        <v>4.6318289999999998</v>
      </c>
    </row>
    <row r="1388" spans="1:3" x14ac:dyDescent="0.25">
      <c r="A1388">
        <v>2564</v>
      </c>
      <c r="B1388">
        <f t="shared" si="21"/>
        <v>256.40000000000003</v>
      </c>
      <c r="C1388">
        <v>4.9595320000000003</v>
      </c>
    </row>
    <row r="1389" spans="1:3" x14ac:dyDescent="0.25">
      <c r="A1389">
        <v>2565</v>
      </c>
      <c r="B1389">
        <f t="shared" si="21"/>
        <v>256.5</v>
      </c>
      <c r="C1389">
        <v>4.6874320000000003</v>
      </c>
    </row>
    <row r="1390" spans="1:3" x14ac:dyDescent="0.25">
      <c r="A1390">
        <v>2566</v>
      </c>
      <c r="B1390">
        <f t="shared" si="21"/>
        <v>256.60000000000002</v>
      </c>
      <c r="C1390">
        <v>4.6063799999999997</v>
      </c>
    </row>
    <row r="1391" spans="1:3" x14ac:dyDescent="0.25">
      <c r="A1391">
        <v>2567</v>
      </c>
      <c r="B1391">
        <f t="shared" si="21"/>
        <v>256.7</v>
      </c>
      <c r="C1391">
        <v>4.3969009999999997</v>
      </c>
    </row>
    <row r="1392" spans="1:3" x14ac:dyDescent="0.25">
      <c r="A1392">
        <v>2568</v>
      </c>
      <c r="B1392">
        <f t="shared" si="21"/>
        <v>256.8</v>
      </c>
      <c r="C1392">
        <v>4.4175570000000004</v>
      </c>
    </row>
    <row r="1393" spans="1:3" x14ac:dyDescent="0.25">
      <c r="A1393">
        <v>2569</v>
      </c>
      <c r="B1393">
        <f t="shared" si="21"/>
        <v>256.90000000000003</v>
      </c>
      <c r="C1393">
        <v>4.6428260000000003</v>
      </c>
    </row>
    <row r="1394" spans="1:3" x14ac:dyDescent="0.25">
      <c r="A1394">
        <v>2570</v>
      </c>
      <c r="B1394">
        <f t="shared" si="21"/>
        <v>257</v>
      </c>
      <c r="C1394">
        <v>4.7565299999999997</v>
      </c>
    </row>
    <row r="1395" spans="1:3" x14ac:dyDescent="0.25">
      <c r="A1395">
        <v>2571</v>
      </c>
      <c r="B1395">
        <f t="shared" si="21"/>
        <v>257.10000000000002</v>
      </c>
      <c r="C1395">
        <v>4.5543089999999999</v>
      </c>
    </row>
    <row r="1396" spans="1:3" x14ac:dyDescent="0.25">
      <c r="A1396">
        <v>2572</v>
      </c>
      <c r="B1396">
        <f t="shared" si="21"/>
        <v>257.2</v>
      </c>
      <c r="C1396">
        <v>4.4066299999999998</v>
      </c>
    </row>
    <row r="1397" spans="1:3" x14ac:dyDescent="0.25">
      <c r="A1397">
        <v>2573</v>
      </c>
      <c r="B1397">
        <f t="shared" si="21"/>
        <v>257.3</v>
      </c>
      <c r="C1397">
        <v>4.3507040000000003</v>
      </c>
    </row>
    <row r="1398" spans="1:3" x14ac:dyDescent="0.25">
      <c r="A1398">
        <v>2574</v>
      </c>
      <c r="B1398">
        <f t="shared" si="21"/>
        <v>257.40000000000003</v>
      </c>
      <c r="C1398">
        <v>4.6332329999999997</v>
      </c>
    </row>
    <row r="1399" spans="1:3" x14ac:dyDescent="0.25">
      <c r="A1399">
        <v>2575</v>
      </c>
      <c r="B1399">
        <f t="shared" si="21"/>
        <v>257.5</v>
      </c>
      <c r="C1399">
        <v>4.5457869999999998</v>
      </c>
    </row>
    <row r="1400" spans="1:3" x14ac:dyDescent="0.25">
      <c r="A1400">
        <v>2576</v>
      </c>
      <c r="B1400">
        <f t="shared" si="21"/>
        <v>257.60000000000002</v>
      </c>
      <c r="C1400">
        <v>4.2848160000000002</v>
      </c>
    </row>
    <row r="1401" spans="1:3" x14ac:dyDescent="0.25">
      <c r="A1401">
        <v>2577</v>
      </c>
      <c r="B1401">
        <f t="shared" si="21"/>
        <v>257.7</v>
      </c>
      <c r="C1401">
        <v>4.6794149999999997</v>
      </c>
    </row>
    <row r="1402" spans="1:3" x14ac:dyDescent="0.25">
      <c r="A1402">
        <v>2578</v>
      </c>
      <c r="B1402">
        <f t="shared" si="21"/>
        <v>257.8</v>
      </c>
      <c r="C1402">
        <v>4.2844949999999997</v>
      </c>
    </row>
    <row r="1403" spans="1:3" x14ac:dyDescent="0.25">
      <c r="A1403">
        <v>2579</v>
      </c>
      <c r="B1403">
        <f t="shared" si="21"/>
        <v>257.90000000000003</v>
      </c>
      <c r="C1403">
        <v>4.4172909999999996</v>
      </c>
    </row>
    <row r="1404" spans="1:3" x14ac:dyDescent="0.25">
      <c r="A1404">
        <v>2580</v>
      </c>
      <c r="B1404">
        <f t="shared" si="21"/>
        <v>258</v>
      </c>
      <c r="C1404">
        <v>4.4857579999999997</v>
      </c>
    </row>
    <row r="1405" spans="1:3" x14ac:dyDescent="0.25">
      <c r="A1405">
        <v>2581</v>
      </c>
      <c r="B1405">
        <f t="shared" si="21"/>
        <v>258.10000000000002</v>
      </c>
      <c r="C1405">
        <v>4.4241039999999998</v>
      </c>
    </row>
    <row r="1406" spans="1:3" x14ac:dyDescent="0.25">
      <c r="A1406">
        <v>2582</v>
      </c>
      <c r="B1406">
        <f t="shared" si="21"/>
        <v>258.2</v>
      </c>
      <c r="C1406">
        <v>4.1210909999999998</v>
      </c>
    </row>
    <row r="1407" spans="1:3" x14ac:dyDescent="0.25">
      <c r="A1407">
        <v>2583</v>
      </c>
      <c r="B1407">
        <f t="shared" si="21"/>
        <v>258.3</v>
      </c>
      <c r="C1407">
        <v>4.3997729999999997</v>
      </c>
    </row>
    <row r="1408" spans="1:3" x14ac:dyDescent="0.25">
      <c r="A1408">
        <v>2584</v>
      </c>
      <c r="B1408">
        <f t="shared" si="21"/>
        <v>258.40000000000003</v>
      </c>
      <c r="C1408">
        <v>4.0354710000000003</v>
      </c>
    </row>
    <row r="1409" spans="1:3" x14ac:dyDescent="0.25">
      <c r="A1409">
        <v>2585</v>
      </c>
      <c r="B1409">
        <f t="shared" si="21"/>
        <v>258.5</v>
      </c>
      <c r="C1409">
        <v>4.4399139999999999</v>
      </c>
    </row>
    <row r="1410" spans="1:3" x14ac:dyDescent="0.25">
      <c r="A1410">
        <v>2586</v>
      </c>
      <c r="B1410">
        <f t="shared" ref="B1410:B1473" si="22" xml:space="preserve"> A1410*0.1</f>
        <v>258.60000000000002</v>
      </c>
      <c r="C1410">
        <v>4.2869590000000004</v>
      </c>
    </row>
    <row r="1411" spans="1:3" x14ac:dyDescent="0.25">
      <c r="A1411">
        <v>2587</v>
      </c>
      <c r="B1411">
        <f t="shared" si="22"/>
        <v>258.7</v>
      </c>
      <c r="C1411">
        <v>4.1888990000000002</v>
      </c>
    </row>
    <row r="1412" spans="1:3" x14ac:dyDescent="0.25">
      <c r="A1412">
        <v>2588</v>
      </c>
      <c r="B1412">
        <f t="shared" si="22"/>
        <v>258.8</v>
      </c>
      <c r="C1412">
        <v>4.0021890000000004</v>
      </c>
    </row>
    <row r="1413" spans="1:3" x14ac:dyDescent="0.25">
      <c r="A1413">
        <v>2589</v>
      </c>
      <c r="B1413">
        <f t="shared" si="22"/>
        <v>258.90000000000003</v>
      </c>
      <c r="C1413">
        <v>4.3096899999999998</v>
      </c>
    </row>
    <row r="1414" spans="1:3" x14ac:dyDescent="0.25">
      <c r="A1414">
        <v>2590</v>
      </c>
      <c r="B1414">
        <f t="shared" si="22"/>
        <v>259</v>
      </c>
      <c r="C1414">
        <v>4.1144720000000001</v>
      </c>
    </row>
    <row r="1415" spans="1:3" x14ac:dyDescent="0.25">
      <c r="A1415">
        <v>2591</v>
      </c>
      <c r="B1415">
        <f t="shared" si="22"/>
        <v>259.10000000000002</v>
      </c>
      <c r="C1415">
        <v>4.299188</v>
      </c>
    </row>
    <row r="1416" spans="1:3" x14ac:dyDescent="0.25">
      <c r="A1416">
        <v>2592</v>
      </c>
      <c r="B1416">
        <f t="shared" si="22"/>
        <v>259.2</v>
      </c>
      <c r="C1416">
        <v>4.759118</v>
      </c>
    </row>
    <row r="1417" spans="1:3" x14ac:dyDescent="0.25">
      <c r="A1417">
        <v>2593</v>
      </c>
      <c r="B1417">
        <f t="shared" si="22"/>
        <v>259.3</v>
      </c>
      <c r="C1417">
        <v>4.193066</v>
      </c>
    </row>
    <row r="1418" spans="1:3" x14ac:dyDescent="0.25">
      <c r="A1418">
        <v>2594</v>
      </c>
      <c r="B1418">
        <f t="shared" si="22"/>
        <v>259.40000000000003</v>
      </c>
      <c r="C1418">
        <v>4.2158110000000004</v>
      </c>
    </row>
    <row r="1419" spans="1:3" x14ac:dyDescent="0.25">
      <c r="A1419">
        <v>2595</v>
      </c>
      <c r="B1419">
        <f t="shared" si="22"/>
        <v>259.5</v>
      </c>
      <c r="C1419">
        <v>4.1181850000000004</v>
      </c>
    </row>
    <row r="1420" spans="1:3" x14ac:dyDescent="0.25">
      <c r="A1420">
        <v>2596</v>
      </c>
      <c r="B1420">
        <f t="shared" si="22"/>
        <v>259.60000000000002</v>
      </c>
      <c r="C1420">
        <v>4.5665490000000002</v>
      </c>
    </row>
    <row r="1421" spans="1:3" x14ac:dyDescent="0.25">
      <c r="A1421">
        <v>2597</v>
      </c>
      <c r="B1421">
        <f t="shared" si="22"/>
        <v>259.7</v>
      </c>
      <c r="C1421">
        <v>4.572311</v>
      </c>
    </row>
    <row r="1422" spans="1:3" x14ac:dyDescent="0.25">
      <c r="A1422">
        <v>2598</v>
      </c>
      <c r="B1422">
        <f t="shared" si="22"/>
        <v>259.8</v>
      </c>
      <c r="C1422">
        <v>4.484178</v>
      </c>
    </row>
    <row r="1423" spans="1:3" x14ac:dyDescent="0.25">
      <c r="A1423">
        <v>2599</v>
      </c>
      <c r="B1423">
        <f t="shared" si="22"/>
        <v>259.90000000000003</v>
      </c>
      <c r="C1423">
        <v>4.4187589999999997</v>
      </c>
    </row>
    <row r="1424" spans="1:3" x14ac:dyDescent="0.25">
      <c r="A1424">
        <v>2600</v>
      </c>
      <c r="B1424">
        <f t="shared" si="22"/>
        <v>260</v>
      </c>
      <c r="C1424">
        <v>4.69496</v>
      </c>
    </row>
    <row r="1425" spans="1:3" x14ac:dyDescent="0.25">
      <c r="A1425">
        <v>2601</v>
      </c>
      <c r="B1425">
        <f t="shared" si="22"/>
        <v>260.10000000000002</v>
      </c>
      <c r="C1425">
        <v>4.5494000000000003</v>
      </c>
    </row>
    <row r="1426" spans="1:3" x14ac:dyDescent="0.25">
      <c r="A1426">
        <v>2602</v>
      </c>
      <c r="B1426">
        <f t="shared" si="22"/>
        <v>260.2</v>
      </c>
      <c r="C1426">
        <v>4.3243470000000004</v>
      </c>
    </row>
    <row r="1427" spans="1:3" x14ac:dyDescent="0.25">
      <c r="A1427">
        <v>2603</v>
      </c>
      <c r="B1427">
        <f t="shared" si="22"/>
        <v>260.3</v>
      </c>
      <c r="C1427">
        <v>4.2717960000000001</v>
      </c>
    </row>
    <row r="1428" spans="1:3" x14ac:dyDescent="0.25">
      <c r="A1428">
        <v>2604</v>
      </c>
      <c r="B1428">
        <f t="shared" si="22"/>
        <v>260.40000000000003</v>
      </c>
      <c r="C1428">
        <v>4.3542920000000001</v>
      </c>
    </row>
    <row r="1429" spans="1:3" x14ac:dyDescent="0.25">
      <c r="A1429">
        <v>2605</v>
      </c>
      <c r="B1429">
        <f t="shared" si="22"/>
        <v>260.5</v>
      </c>
      <c r="C1429">
        <v>4.3313439999999996</v>
      </c>
    </row>
    <row r="1430" spans="1:3" x14ac:dyDescent="0.25">
      <c r="A1430">
        <v>2606</v>
      </c>
      <c r="B1430">
        <f t="shared" si="22"/>
        <v>260.60000000000002</v>
      </c>
      <c r="C1430">
        <v>4.4901660000000003</v>
      </c>
    </row>
    <row r="1431" spans="1:3" x14ac:dyDescent="0.25">
      <c r="A1431">
        <v>2607</v>
      </c>
      <c r="B1431">
        <f t="shared" si="22"/>
        <v>260.7</v>
      </c>
      <c r="C1431">
        <v>4.4057360000000001</v>
      </c>
    </row>
    <row r="1432" spans="1:3" x14ac:dyDescent="0.25">
      <c r="A1432">
        <v>2608</v>
      </c>
      <c r="B1432">
        <f t="shared" si="22"/>
        <v>260.8</v>
      </c>
      <c r="C1432">
        <v>4.5143370000000003</v>
      </c>
    </row>
    <row r="1433" spans="1:3" x14ac:dyDescent="0.25">
      <c r="A1433">
        <v>2609</v>
      </c>
      <c r="B1433">
        <f t="shared" si="22"/>
        <v>260.90000000000003</v>
      </c>
      <c r="C1433">
        <v>4.3190030000000004</v>
      </c>
    </row>
    <row r="1434" spans="1:3" x14ac:dyDescent="0.25">
      <c r="A1434">
        <v>2610</v>
      </c>
      <c r="B1434">
        <f t="shared" si="22"/>
        <v>261</v>
      </c>
      <c r="C1434">
        <v>4.285196</v>
      </c>
    </row>
    <row r="1435" spans="1:3" x14ac:dyDescent="0.25">
      <c r="A1435">
        <v>2611</v>
      </c>
      <c r="B1435">
        <f t="shared" si="22"/>
        <v>261.10000000000002</v>
      </c>
      <c r="C1435">
        <v>4.3848000000000003</v>
      </c>
    </row>
    <row r="1436" spans="1:3" x14ac:dyDescent="0.25">
      <c r="A1436">
        <v>2612</v>
      </c>
      <c r="B1436">
        <f t="shared" si="22"/>
        <v>261.2</v>
      </c>
      <c r="C1436">
        <v>4.1626279999999998</v>
      </c>
    </row>
    <row r="1437" spans="1:3" x14ac:dyDescent="0.25">
      <c r="A1437">
        <v>2613</v>
      </c>
      <c r="B1437">
        <f t="shared" si="22"/>
        <v>261.3</v>
      </c>
      <c r="C1437">
        <v>4.0673069999999996</v>
      </c>
    </row>
    <row r="1438" spans="1:3" x14ac:dyDescent="0.25">
      <c r="A1438">
        <v>2614</v>
      </c>
      <c r="B1438">
        <f t="shared" si="22"/>
        <v>261.40000000000003</v>
      </c>
      <c r="C1438">
        <v>4.5051009999999998</v>
      </c>
    </row>
    <row r="1439" spans="1:3" x14ac:dyDescent="0.25">
      <c r="A1439">
        <v>2615</v>
      </c>
      <c r="B1439">
        <f t="shared" si="22"/>
        <v>261.5</v>
      </c>
      <c r="C1439">
        <v>4.5505690000000003</v>
      </c>
    </row>
    <row r="1440" spans="1:3" x14ac:dyDescent="0.25">
      <c r="A1440">
        <v>2616</v>
      </c>
      <c r="B1440">
        <f t="shared" si="22"/>
        <v>261.60000000000002</v>
      </c>
      <c r="C1440">
        <v>4.281142</v>
      </c>
    </row>
    <row r="1441" spans="1:3" x14ac:dyDescent="0.25">
      <c r="A1441">
        <v>2617</v>
      </c>
      <c r="B1441">
        <f t="shared" si="22"/>
        <v>261.7</v>
      </c>
      <c r="C1441">
        <v>4.2672970000000001</v>
      </c>
    </row>
    <row r="1442" spans="1:3" x14ac:dyDescent="0.25">
      <c r="A1442">
        <v>2618</v>
      </c>
      <c r="B1442">
        <f t="shared" si="22"/>
        <v>261.8</v>
      </c>
      <c r="C1442">
        <v>4.0364490000000002</v>
      </c>
    </row>
    <row r="1443" spans="1:3" x14ac:dyDescent="0.25">
      <c r="A1443">
        <v>2619</v>
      </c>
      <c r="B1443">
        <f t="shared" si="22"/>
        <v>261.90000000000003</v>
      </c>
      <c r="C1443">
        <v>4.3932390000000003</v>
      </c>
    </row>
    <row r="1444" spans="1:3" x14ac:dyDescent="0.25">
      <c r="A1444">
        <v>2620</v>
      </c>
      <c r="B1444">
        <f t="shared" si="22"/>
        <v>262</v>
      </c>
      <c r="C1444">
        <v>4.4829590000000001</v>
      </c>
    </row>
    <row r="1445" spans="1:3" x14ac:dyDescent="0.25">
      <c r="A1445">
        <v>2621</v>
      </c>
      <c r="B1445">
        <f t="shared" si="22"/>
        <v>262.10000000000002</v>
      </c>
      <c r="C1445">
        <v>4.3442550000000004</v>
      </c>
    </row>
    <row r="1446" spans="1:3" x14ac:dyDescent="0.25">
      <c r="A1446">
        <v>2622</v>
      </c>
      <c r="B1446">
        <f t="shared" si="22"/>
        <v>262.2</v>
      </c>
      <c r="C1446">
        <v>4.5252489999999996</v>
      </c>
    </row>
    <row r="1447" spans="1:3" x14ac:dyDescent="0.25">
      <c r="A1447">
        <v>2623</v>
      </c>
      <c r="B1447">
        <f t="shared" si="22"/>
        <v>262.3</v>
      </c>
      <c r="C1447">
        <v>4.2135629999999997</v>
      </c>
    </row>
    <row r="1448" spans="1:3" x14ac:dyDescent="0.25">
      <c r="A1448">
        <v>2624</v>
      </c>
      <c r="B1448">
        <f t="shared" si="22"/>
        <v>262.40000000000003</v>
      </c>
      <c r="C1448">
        <v>4.120959</v>
      </c>
    </row>
    <row r="1449" spans="1:3" x14ac:dyDescent="0.25">
      <c r="A1449">
        <v>2625</v>
      </c>
      <c r="B1449">
        <f t="shared" si="22"/>
        <v>262.5</v>
      </c>
      <c r="C1449">
        <v>4.3306659999999999</v>
      </c>
    </row>
    <row r="1450" spans="1:3" x14ac:dyDescent="0.25">
      <c r="A1450">
        <v>2626</v>
      </c>
      <c r="B1450">
        <f t="shared" si="22"/>
        <v>262.60000000000002</v>
      </c>
      <c r="C1450">
        <v>4.1072430000000004</v>
      </c>
    </row>
    <row r="1451" spans="1:3" x14ac:dyDescent="0.25">
      <c r="A1451">
        <v>2627</v>
      </c>
      <c r="B1451">
        <f t="shared" si="22"/>
        <v>262.7</v>
      </c>
      <c r="C1451">
        <v>4.2857120000000002</v>
      </c>
    </row>
    <row r="1452" spans="1:3" x14ac:dyDescent="0.25">
      <c r="A1452">
        <v>2628</v>
      </c>
      <c r="B1452">
        <f t="shared" si="22"/>
        <v>262.8</v>
      </c>
      <c r="C1452">
        <v>3.9830830000000002</v>
      </c>
    </row>
    <row r="1453" spans="1:3" x14ac:dyDescent="0.25">
      <c r="A1453">
        <v>2629</v>
      </c>
      <c r="B1453">
        <f t="shared" si="22"/>
        <v>262.90000000000003</v>
      </c>
      <c r="C1453">
        <v>4.4056170000000003</v>
      </c>
    </row>
    <row r="1454" spans="1:3" x14ac:dyDescent="0.25">
      <c r="A1454">
        <v>2630</v>
      </c>
      <c r="B1454">
        <f t="shared" si="22"/>
        <v>263</v>
      </c>
      <c r="C1454">
        <v>4.6026220000000002</v>
      </c>
    </row>
    <row r="1455" spans="1:3" x14ac:dyDescent="0.25">
      <c r="A1455">
        <v>2631</v>
      </c>
      <c r="B1455">
        <f t="shared" si="22"/>
        <v>263.10000000000002</v>
      </c>
      <c r="C1455">
        <v>4.5633150000000002</v>
      </c>
    </row>
    <row r="1456" spans="1:3" x14ac:dyDescent="0.25">
      <c r="A1456">
        <v>2632</v>
      </c>
      <c r="B1456">
        <f t="shared" si="22"/>
        <v>263.2</v>
      </c>
      <c r="C1456">
        <v>4.5183929999999997</v>
      </c>
    </row>
    <row r="1457" spans="1:3" x14ac:dyDescent="0.25">
      <c r="A1457">
        <v>2633</v>
      </c>
      <c r="B1457">
        <f t="shared" si="22"/>
        <v>263.3</v>
      </c>
      <c r="C1457">
        <v>4.6442129999999997</v>
      </c>
    </row>
    <row r="1458" spans="1:3" x14ac:dyDescent="0.25">
      <c r="A1458">
        <v>2634</v>
      </c>
      <c r="B1458">
        <f t="shared" si="22"/>
        <v>263.40000000000003</v>
      </c>
      <c r="C1458">
        <v>4.40306</v>
      </c>
    </row>
    <row r="1459" spans="1:3" x14ac:dyDescent="0.25">
      <c r="A1459">
        <v>2635</v>
      </c>
      <c r="B1459">
        <f t="shared" si="22"/>
        <v>263.5</v>
      </c>
      <c r="C1459">
        <v>4.6193059999999999</v>
      </c>
    </row>
    <row r="1460" spans="1:3" x14ac:dyDescent="0.25">
      <c r="A1460">
        <v>2636</v>
      </c>
      <c r="B1460">
        <f t="shared" si="22"/>
        <v>263.60000000000002</v>
      </c>
      <c r="C1460">
        <v>4.3722789999999998</v>
      </c>
    </row>
    <row r="1461" spans="1:3" x14ac:dyDescent="0.25">
      <c r="A1461">
        <v>2637</v>
      </c>
      <c r="B1461">
        <f t="shared" si="22"/>
        <v>263.7</v>
      </c>
      <c r="C1461">
        <v>4.7309070000000002</v>
      </c>
    </row>
    <row r="1462" spans="1:3" x14ac:dyDescent="0.25">
      <c r="A1462">
        <v>2638</v>
      </c>
      <c r="B1462">
        <f t="shared" si="22"/>
        <v>263.8</v>
      </c>
      <c r="C1462">
        <v>4.5405239999999996</v>
      </c>
    </row>
    <row r="1463" spans="1:3" x14ac:dyDescent="0.25">
      <c r="A1463">
        <v>2639</v>
      </c>
      <c r="B1463">
        <f t="shared" si="22"/>
        <v>263.90000000000003</v>
      </c>
      <c r="C1463">
        <v>4.6342379999999999</v>
      </c>
    </row>
    <row r="1464" spans="1:3" x14ac:dyDescent="0.25">
      <c r="A1464">
        <v>2640</v>
      </c>
      <c r="B1464">
        <f t="shared" si="22"/>
        <v>264</v>
      </c>
      <c r="C1464">
        <v>4.478078</v>
      </c>
    </row>
    <row r="1465" spans="1:3" x14ac:dyDescent="0.25">
      <c r="A1465">
        <v>2641</v>
      </c>
      <c r="B1465">
        <f t="shared" si="22"/>
        <v>264.10000000000002</v>
      </c>
      <c r="C1465">
        <v>4.2981980000000002</v>
      </c>
    </row>
    <row r="1466" spans="1:3" x14ac:dyDescent="0.25">
      <c r="A1466">
        <v>2642</v>
      </c>
      <c r="B1466">
        <f t="shared" si="22"/>
        <v>264.2</v>
      </c>
      <c r="C1466">
        <v>4.6434379999999997</v>
      </c>
    </row>
    <row r="1467" spans="1:3" x14ac:dyDescent="0.25">
      <c r="A1467">
        <v>2643</v>
      </c>
      <c r="B1467">
        <f t="shared" si="22"/>
        <v>264.3</v>
      </c>
      <c r="C1467">
        <v>4.9935559999999999</v>
      </c>
    </row>
    <row r="1468" spans="1:3" x14ac:dyDescent="0.25">
      <c r="A1468">
        <v>2644</v>
      </c>
      <c r="B1468">
        <f t="shared" si="22"/>
        <v>264.40000000000003</v>
      </c>
      <c r="C1468">
        <v>4.558141</v>
      </c>
    </row>
    <row r="1469" spans="1:3" x14ac:dyDescent="0.25">
      <c r="A1469">
        <v>2645</v>
      </c>
      <c r="B1469">
        <f t="shared" si="22"/>
        <v>264.5</v>
      </c>
      <c r="C1469">
        <v>4.4361050000000004</v>
      </c>
    </row>
    <row r="1470" spans="1:3" x14ac:dyDescent="0.25">
      <c r="A1470">
        <v>2646</v>
      </c>
      <c r="B1470">
        <f t="shared" si="22"/>
        <v>264.60000000000002</v>
      </c>
      <c r="C1470">
        <v>4.41411</v>
      </c>
    </row>
    <row r="1471" spans="1:3" x14ac:dyDescent="0.25">
      <c r="A1471">
        <v>2647</v>
      </c>
      <c r="B1471">
        <f t="shared" si="22"/>
        <v>264.7</v>
      </c>
      <c r="C1471">
        <v>4.1674850000000001</v>
      </c>
    </row>
    <row r="1472" spans="1:3" x14ac:dyDescent="0.25">
      <c r="A1472">
        <v>2648</v>
      </c>
      <c r="B1472">
        <f t="shared" si="22"/>
        <v>264.8</v>
      </c>
      <c r="C1472">
        <v>4.3721439999999996</v>
      </c>
    </row>
    <row r="1473" spans="1:3" x14ac:dyDescent="0.25">
      <c r="A1473">
        <v>2649</v>
      </c>
      <c r="B1473">
        <f t="shared" si="22"/>
        <v>264.90000000000003</v>
      </c>
      <c r="C1473">
        <v>4.454129</v>
      </c>
    </row>
    <row r="1474" spans="1:3" x14ac:dyDescent="0.25">
      <c r="A1474">
        <v>2650</v>
      </c>
      <c r="B1474">
        <f t="shared" ref="B1474:B1537" si="23" xml:space="preserve"> A1474*0.1</f>
        <v>265</v>
      </c>
      <c r="C1474">
        <v>4.1233950000000004</v>
      </c>
    </row>
    <row r="1475" spans="1:3" x14ac:dyDescent="0.25">
      <c r="A1475">
        <v>2651</v>
      </c>
      <c r="B1475">
        <f t="shared" si="23"/>
        <v>265.10000000000002</v>
      </c>
      <c r="C1475">
        <v>4.5227789999999999</v>
      </c>
    </row>
    <row r="1476" spans="1:3" x14ac:dyDescent="0.25">
      <c r="A1476">
        <v>2652</v>
      </c>
      <c r="B1476">
        <f t="shared" si="23"/>
        <v>265.2</v>
      </c>
      <c r="C1476">
        <v>4.3445879999999999</v>
      </c>
    </row>
    <row r="1477" spans="1:3" x14ac:dyDescent="0.25">
      <c r="A1477">
        <v>2653</v>
      </c>
      <c r="B1477">
        <f t="shared" si="23"/>
        <v>265.3</v>
      </c>
      <c r="C1477">
        <v>4.3682340000000002</v>
      </c>
    </row>
    <row r="1478" spans="1:3" x14ac:dyDescent="0.25">
      <c r="A1478">
        <v>2654</v>
      </c>
      <c r="B1478">
        <f t="shared" si="23"/>
        <v>265.40000000000003</v>
      </c>
      <c r="C1478">
        <v>4.242356</v>
      </c>
    </row>
    <row r="1479" spans="1:3" x14ac:dyDescent="0.25">
      <c r="A1479">
        <v>2655</v>
      </c>
      <c r="B1479">
        <f t="shared" si="23"/>
        <v>265.5</v>
      </c>
      <c r="C1479">
        <v>4.0467829999999996</v>
      </c>
    </row>
    <row r="1480" spans="1:3" x14ac:dyDescent="0.25">
      <c r="A1480">
        <v>2656</v>
      </c>
      <c r="B1480">
        <f t="shared" si="23"/>
        <v>265.60000000000002</v>
      </c>
      <c r="C1480">
        <v>4.0570940000000002</v>
      </c>
    </row>
    <row r="1481" spans="1:3" x14ac:dyDescent="0.25">
      <c r="A1481">
        <v>2657</v>
      </c>
      <c r="B1481">
        <f t="shared" si="23"/>
        <v>265.7</v>
      </c>
      <c r="C1481">
        <v>4.0473990000000004</v>
      </c>
    </row>
    <row r="1482" spans="1:3" x14ac:dyDescent="0.25">
      <c r="A1482">
        <v>2658</v>
      </c>
      <c r="B1482">
        <f t="shared" si="23"/>
        <v>265.8</v>
      </c>
      <c r="C1482">
        <v>4.3447319999999996</v>
      </c>
    </row>
    <row r="1483" spans="1:3" x14ac:dyDescent="0.25">
      <c r="A1483">
        <v>2659</v>
      </c>
      <c r="B1483">
        <f t="shared" si="23"/>
        <v>265.90000000000003</v>
      </c>
      <c r="C1483">
        <v>4.2568570000000001</v>
      </c>
    </row>
    <row r="1484" spans="1:3" x14ac:dyDescent="0.25">
      <c r="A1484">
        <v>2660</v>
      </c>
      <c r="B1484">
        <f t="shared" si="23"/>
        <v>266</v>
      </c>
      <c r="C1484">
        <v>4.116466</v>
      </c>
    </row>
    <row r="1485" spans="1:3" x14ac:dyDescent="0.25">
      <c r="A1485">
        <v>2661</v>
      </c>
      <c r="B1485">
        <f t="shared" si="23"/>
        <v>266.10000000000002</v>
      </c>
      <c r="C1485">
        <v>3.8068879999999998</v>
      </c>
    </row>
    <row r="1486" spans="1:3" x14ac:dyDescent="0.25">
      <c r="A1486">
        <v>2662</v>
      </c>
      <c r="B1486">
        <f t="shared" si="23"/>
        <v>266.2</v>
      </c>
      <c r="C1486">
        <v>3.483552</v>
      </c>
    </row>
    <row r="1487" spans="1:3" x14ac:dyDescent="0.25">
      <c r="A1487">
        <v>2663</v>
      </c>
      <c r="B1487">
        <f t="shared" si="23"/>
        <v>266.3</v>
      </c>
      <c r="C1487">
        <v>3.315159</v>
      </c>
    </row>
    <row r="1488" spans="1:3" x14ac:dyDescent="0.25">
      <c r="A1488">
        <v>2664</v>
      </c>
      <c r="B1488">
        <f t="shared" si="23"/>
        <v>266.40000000000003</v>
      </c>
      <c r="C1488">
        <v>3.6679680000000001</v>
      </c>
    </row>
    <row r="1489" spans="1:3" x14ac:dyDescent="0.25">
      <c r="A1489">
        <v>2665</v>
      </c>
      <c r="B1489">
        <f t="shared" si="23"/>
        <v>266.5</v>
      </c>
      <c r="C1489">
        <v>3.4705379999999999</v>
      </c>
    </row>
    <row r="1490" spans="1:3" x14ac:dyDescent="0.25">
      <c r="A1490">
        <v>2666</v>
      </c>
      <c r="B1490">
        <f t="shared" si="23"/>
        <v>266.60000000000002</v>
      </c>
      <c r="C1490">
        <v>3.4091809999999998</v>
      </c>
    </row>
    <row r="1491" spans="1:3" x14ac:dyDescent="0.25">
      <c r="A1491">
        <v>2667</v>
      </c>
      <c r="B1491">
        <f t="shared" si="23"/>
        <v>266.7</v>
      </c>
      <c r="C1491">
        <v>3.4311989999999999</v>
      </c>
    </row>
    <row r="1492" spans="1:3" x14ac:dyDescent="0.25">
      <c r="A1492">
        <v>2668</v>
      </c>
      <c r="B1492">
        <f t="shared" si="23"/>
        <v>266.8</v>
      </c>
      <c r="C1492">
        <v>4.0016309999999997</v>
      </c>
    </row>
    <row r="1493" spans="1:3" x14ac:dyDescent="0.25">
      <c r="A1493">
        <v>2669</v>
      </c>
      <c r="B1493">
        <f t="shared" si="23"/>
        <v>266.90000000000003</v>
      </c>
      <c r="C1493">
        <v>3.591704</v>
      </c>
    </row>
    <row r="1494" spans="1:3" x14ac:dyDescent="0.25">
      <c r="A1494">
        <v>2670</v>
      </c>
      <c r="B1494">
        <f t="shared" si="23"/>
        <v>267</v>
      </c>
      <c r="C1494">
        <v>3.41615</v>
      </c>
    </row>
    <row r="1495" spans="1:3" x14ac:dyDescent="0.25">
      <c r="A1495">
        <v>2671</v>
      </c>
      <c r="B1495">
        <f t="shared" si="23"/>
        <v>267.10000000000002</v>
      </c>
      <c r="C1495">
        <v>3.6847539999999999</v>
      </c>
    </row>
    <row r="1496" spans="1:3" x14ac:dyDescent="0.25">
      <c r="A1496">
        <v>2672</v>
      </c>
      <c r="B1496">
        <f t="shared" si="23"/>
        <v>267.2</v>
      </c>
      <c r="C1496">
        <v>3.816487</v>
      </c>
    </row>
    <row r="1497" spans="1:3" x14ac:dyDescent="0.25">
      <c r="A1497">
        <v>2673</v>
      </c>
      <c r="B1497">
        <f t="shared" si="23"/>
        <v>267.3</v>
      </c>
      <c r="C1497">
        <v>3.7513030000000001</v>
      </c>
    </row>
    <row r="1498" spans="1:3" x14ac:dyDescent="0.25">
      <c r="A1498">
        <v>2674</v>
      </c>
      <c r="B1498">
        <f t="shared" si="23"/>
        <v>267.40000000000003</v>
      </c>
      <c r="C1498">
        <v>3.7681610000000001</v>
      </c>
    </row>
    <row r="1499" spans="1:3" x14ac:dyDescent="0.25">
      <c r="A1499">
        <v>2675</v>
      </c>
      <c r="B1499">
        <f t="shared" si="23"/>
        <v>267.5</v>
      </c>
      <c r="C1499">
        <v>3.6283560000000001</v>
      </c>
    </row>
    <row r="1500" spans="1:3" x14ac:dyDescent="0.25">
      <c r="A1500">
        <v>2676</v>
      </c>
      <c r="B1500">
        <f t="shared" si="23"/>
        <v>267.60000000000002</v>
      </c>
      <c r="C1500">
        <v>3.892827</v>
      </c>
    </row>
    <row r="1501" spans="1:3" x14ac:dyDescent="0.25">
      <c r="A1501">
        <v>2677</v>
      </c>
      <c r="B1501">
        <f t="shared" si="23"/>
        <v>267.7</v>
      </c>
      <c r="C1501">
        <v>3.8597899999999998</v>
      </c>
    </row>
    <row r="1502" spans="1:3" x14ac:dyDescent="0.25">
      <c r="A1502">
        <v>2678</v>
      </c>
      <c r="B1502">
        <f t="shared" si="23"/>
        <v>267.8</v>
      </c>
      <c r="C1502">
        <v>3.9619260000000001</v>
      </c>
    </row>
    <row r="1503" spans="1:3" x14ac:dyDescent="0.25">
      <c r="A1503">
        <v>2679</v>
      </c>
      <c r="B1503">
        <f t="shared" si="23"/>
        <v>267.90000000000003</v>
      </c>
      <c r="C1503">
        <v>3.723938</v>
      </c>
    </row>
    <row r="1504" spans="1:3" x14ac:dyDescent="0.25">
      <c r="A1504">
        <v>2680</v>
      </c>
      <c r="B1504">
        <f t="shared" si="23"/>
        <v>268</v>
      </c>
      <c r="C1504">
        <v>4.3371050000000002</v>
      </c>
    </row>
    <row r="1505" spans="1:3" x14ac:dyDescent="0.25">
      <c r="A1505">
        <v>2681</v>
      </c>
      <c r="B1505">
        <f t="shared" si="23"/>
        <v>268.10000000000002</v>
      </c>
      <c r="C1505">
        <v>4.1985400000000004</v>
      </c>
    </row>
    <row r="1506" spans="1:3" x14ac:dyDescent="0.25">
      <c r="A1506">
        <v>2682</v>
      </c>
      <c r="B1506">
        <f t="shared" si="23"/>
        <v>268.2</v>
      </c>
      <c r="C1506">
        <v>3.942345</v>
      </c>
    </row>
    <row r="1507" spans="1:3" x14ac:dyDescent="0.25">
      <c r="A1507">
        <v>2683</v>
      </c>
      <c r="B1507">
        <f t="shared" si="23"/>
        <v>268.3</v>
      </c>
      <c r="C1507">
        <v>4.0795260000000004</v>
      </c>
    </row>
    <row r="1508" spans="1:3" x14ac:dyDescent="0.25">
      <c r="A1508">
        <v>2684</v>
      </c>
      <c r="B1508">
        <f t="shared" si="23"/>
        <v>268.40000000000003</v>
      </c>
      <c r="C1508">
        <v>3.5296470000000002</v>
      </c>
    </row>
    <row r="1509" spans="1:3" x14ac:dyDescent="0.25">
      <c r="A1509">
        <v>2685</v>
      </c>
      <c r="B1509">
        <f t="shared" si="23"/>
        <v>268.5</v>
      </c>
      <c r="C1509">
        <v>3.805796</v>
      </c>
    </row>
    <row r="1510" spans="1:3" x14ac:dyDescent="0.25">
      <c r="A1510">
        <v>2686</v>
      </c>
      <c r="B1510">
        <f t="shared" si="23"/>
        <v>268.60000000000002</v>
      </c>
      <c r="C1510">
        <v>3.7863000000000002</v>
      </c>
    </row>
    <row r="1511" spans="1:3" x14ac:dyDescent="0.25">
      <c r="A1511">
        <v>2687</v>
      </c>
      <c r="B1511">
        <f t="shared" si="23"/>
        <v>268.7</v>
      </c>
      <c r="C1511">
        <v>3.7385380000000001</v>
      </c>
    </row>
    <row r="1512" spans="1:3" x14ac:dyDescent="0.25">
      <c r="A1512">
        <v>2688</v>
      </c>
      <c r="B1512">
        <f t="shared" si="23"/>
        <v>268.8</v>
      </c>
      <c r="C1512">
        <v>3.836999</v>
      </c>
    </row>
    <row r="1513" spans="1:3" x14ac:dyDescent="0.25">
      <c r="A1513">
        <v>2689</v>
      </c>
      <c r="B1513">
        <f t="shared" si="23"/>
        <v>268.90000000000003</v>
      </c>
      <c r="C1513">
        <v>3.6494019999999998</v>
      </c>
    </row>
    <row r="1514" spans="1:3" x14ac:dyDescent="0.25">
      <c r="A1514">
        <v>2690</v>
      </c>
      <c r="B1514">
        <f t="shared" si="23"/>
        <v>269</v>
      </c>
      <c r="C1514">
        <v>3.6099679999999998</v>
      </c>
    </row>
    <row r="1515" spans="1:3" x14ac:dyDescent="0.25">
      <c r="A1515">
        <v>2691</v>
      </c>
      <c r="B1515">
        <f t="shared" si="23"/>
        <v>269.10000000000002</v>
      </c>
      <c r="C1515">
        <v>4.1472680000000004</v>
      </c>
    </row>
    <row r="1516" spans="1:3" x14ac:dyDescent="0.25">
      <c r="A1516">
        <v>2692</v>
      </c>
      <c r="B1516">
        <f t="shared" si="23"/>
        <v>269.2</v>
      </c>
      <c r="C1516">
        <v>3.8371369999999998</v>
      </c>
    </row>
    <row r="1517" spans="1:3" x14ac:dyDescent="0.25">
      <c r="A1517">
        <v>2693</v>
      </c>
      <c r="B1517">
        <f t="shared" si="23"/>
        <v>269.3</v>
      </c>
      <c r="C1517">
        <v>3.6760359999999999</v>
      </c>
    </row>
    <row r="1518" spans="1:3" x14ac:dyDescent="0.25">
      <c r="A1518">
        <v>2694</v>
      </c>
      <c r="B1518">
        <f t="shared" si="23"/>
        <v>269.40000000000003</v>
      </c>
      <c r="C1518">
        <v>3.6709529999999999</v>
      </c>
    </row>
    <row r="1519" spans="1:3" x14ac:dyDescent="0.25">
      <c r="A1519">
        <v>2695</v>
      </c>
      <c r="B1519">
        <f t="shared" si="23"/>
        <v>269.5</v>
      </c>
      <c r="C1519">
        <v>3.7176239999999998</v>
      </c>
    </row>
    <row r="1520" spans="1:3" x14ac:dyDescent="0.25">
      <c r="A1520">
        <v>2696</v>
      </c>
      <c r="B1520">
        <f t="shared" si="23"/>
        <v>269.60000000000002</v>
      </c>
      <c r="C1520">
        <v>3.901119</v>
      </c>
    </row>
    <row r="1521" spans="1:3" x14ac:dyDescent="0.25">
      <c r="A1521">
        <v>2697</v>
      </c>
      <c r="B1521">
        <f t="shared" si="23"/>
        <v>269.7</v>
      </c>
      <c r="C1521">
        <v>3.8695810000000002</v>
      </c>
    </row>
    <row r="1522" spans="1:3" x14ac:dyDescent="0.25">
      <c r="A1522">
        <v>2698</v>
      </c>
      <c r="B1522">
        <f t="shared" si="23"/>
        <v>269.8</v>
      </c>
      <c r="C1522">
        <v>3.4487559999999999</v>
      </c>
    </row>
    <row r="1523" spans="1:3" x14ac:dyDescent="0.25">
      <c r="A1523">
        <v>2699</v>
      </c>
      <c r="B1523">
        <f t="shared" si="23"/>
        <v>269.90000000000003</v>
      </c>
      <c r="C1523">
        <v>3.6377630000000001</v>
      </c>
    </row>
    <row r="1524" spans="1:3" x14ac:dyDescent="0.25">
      <c r="A1524">
        <v>2700</v>
      </c>
      <c r="B1524">
        <f t="shared" si="23"/>
        <v>270</v>
      </c>
      <c r="C1524">
        <v>3.5565039999999999</v>
      </c>
    </row>
    <row r="1525" spans="1:3" x14ac:dyDescent="0.25">
      <c r="A1525">
        <v>2701</v>
      </c>
      <c r="B1525">
        <f t="shared" si="23"/>
        <v>270.10000000000002</v>
      </c>
      <c r="C1525">
        <v>3.7273890000000001</v>
      </c>
    </row>
    <row r="1526" spans="1:3" x14ac:dyDescent="0.25">
      <c r="A1526">
        <v>2702</v>
      </c>
      <c r="B1526">
        <f t="shared" si="23"/>
        <v>270.2</v>
      </c>
      <c r="C1526">
        <v>3.525048</v>
      </c>
    </row>
    <row r="1527" spans="1:3" x14ac:dyDescent="0.25">
      <c r="A1527">
        <v>2703</v>
      </c>
      <c r="B1527">
        <f t="shared" si="23"/>
        <v>270.3</v>
      </c>
      <c r="C1527">
        <v>3.5073859999999999</v>
      </c>
    </row>
    <row r="1528" spans="1:3" x14ac:dyDescent="0.25">
      <c r="A1528">
        <v>2704</v>
      </c>
      <c r="B1528">
        <f t="shared" si="23"/>
        <v>270.40000000000003</v>
      </c>
      <c r="C1528">
        <v>3.5407760000000001</v>
      </c>
    </row>
    <row r="1529" spans="1:3" x14ac:dyDescent="0.25">
      <c r="A1529">
        <v>2705</v>
      </c>
      <c r="B1529">
        <f t="shared" si="23"/>
        <v>270.5</v>
      </c>
      <c r="C1529">
        <v>3.6531760000000002</v>
      </c>
    </row>
    <row r="1530" spans="1:3" x14ac:dyDescent="0.25">
      <c r="A1530">
        <v>2706</v>
      </c>
      <c r="B1530">
        <f t="shared" si="23"/>
        <v>270.60000000000002</v>
      </c>
      <c r="C1530">
        <v>3.2746140000000001</v>
      </c>
    </row>
    <row r="1531" spans="1:3" x14ac:dyDescent="0.25">
      <c r="A1531">
        <v>2707</v>
      </c>
      <c r="B1531">
        <f t="shared" si="23"/>
        <v>270.7</v>
      </c>
      <c r="C1531">
        <v>3.5507110000000002</v>
      </c>
    </row>
    <row r="1532" spans="1:3" x14ac:dyDescent="0.25">
      <c r="A1532">
        <v>2708</v>
      </c>
      <c r="B1532">
        <f t="shared" si="23"/>
        <v>270.8</v>
      </c>
      <c r="C1532">
        <v>3.8408639999999998</v>
      </c>
    </row>
    <row r="1533" spans="1:3" x14ac:dyDescent="0.25">
      <c r="A1533">
        <v>2709</v>
      </c>
      <c r="B1533">
        <f t="shared" si="23"/>
        <v>270.90000000000003</v>
      </c>
      <c r="C1533">
        <v>4.0644879999999999</v>
      </c>
    </row>
    <row r="1534" spans="1:3" x14ac:dyDescent="0.25">
      <c r="A1534">
        <v>2710</v>
      </c>
      <c r="B1534">
        <f t="shared" si="23"/>
        <v>271</v>
      </c>
      <c r="C1534">
        <v>3.5793509999999999</v>
      </c>
    </row>
    <row r="1535" spans="1:3" x14ac:dyDescent="0.25">
      <c r="A1535">
        <v>2711</v>
      </c>
      <c r="B1535">
        <f t="shared" si="23"/>
        <v>271.10000000000002</v>
      </c>
      <c r="C1535">
        <v>3.5938780000000001</v>
      </c>
    </row>
    <row r="1536" spans="1:3" x14ac:dyDescent="0.25">
      <c r="A1536">
        <v>2712</v>
      </c>
      <c r="B1536">
        <f t="shared" si="23"/>
        <v>271.2</v>
      </c>
      <c r="C1536">
        <v>3.664593</v>
      </c>
    </row>
    <row r="1537" spans="1:3" x14ac:dyDescent="0.25">
      <c r="A1537">
        <v>2713</v>
      </c>
      <c r="B1537">
        <f t="shared" si="23"/>
        <v>271.3</v>
      </c>
      <c r="C1537">
        <v>3.5876350000000001</v>
      </c>
    </row>
    <row r="1538" spans="1:3" x14ac:dyDescent="0.25">
      <c r="A1538">
        <v>2714</v>
      </c>
      <c r="B1538">
        <f t="shared" ref="B1538:B1601" si="24" xml:space="preserve"> A1538*0.1</f>
        <v>271.40000000000003</v>
      </c>
      <c r="C1538">
        <v>3.5918389999999998</v>
      </c>
    </row>
    <row r="1539" spans="1:3" x14ac:dyDescent="0.25">
      <c r="A1539">
        <v>2715</v>
      </c>
      <c r="B1539">
        <f t="shared" si="24"/>
        <v>271.5</v>
      </c>
      <c r="C1539">
        <v>3.4658289999999998</v>
      </c>
    </row>
    <row r="1540" spans="1:3" x14ac:dyDescent="0.25">
      <c r="A1540">
        <v>2716</v>
      </c>
      <c r="B1540">
        <f t="shared" si="24"/>
        <v>271.60000000000002</v>
      </c>
      <c r="C1540">
        <v>3.7024560000000002</v>
      </c>
    </row>
    <row r="1541" spans="1:3" x14ac:dyDescent="0.25">
      <c r="A1541">
        <v>2717</v>
      </c>
      <c r="B1541">
        <f t="shared" si="24"/>
        <v>271.7</v>
      </c>
      <c r="C1541">
        <v>3.7960419999999999</v>
      </c>
    </row>
    <row r="1542" spans="1:3" x14ac:dyDescent="0.25">
      <c r="A1542">
        <v>2718</v>
      </c>
      <c r="B1542">
        <f t="shared" si="24"/>
        <v>271.8</v>
      </c>
      <c r="C1542">
        <v>3.895133</v>
      </c>
    </row>
    <row r="1543" spans="1:3" x14ac:dyDescent="0.25">
      <c r="A1543">
        <v>2719</v>
      </c>
      <c r="B1543">
        <f t="shared" si="24"/>
        <v>271.90000000000003</v>
      </c>
      <c r="C1543">
        <v>3.4550890000000001</v>
      </c>
    </row>
    <row r="1544" spans="1:3" x14ac:dyDescent="0.25">
      <c r="A1544">
        <v>2720</v>
      </c>
      <c r="B1544">
        <f t="shared" si="24"/>
        <v>272</v>
      </c>
      <c r="C1544">
        <v>4.1044119999999999</v>
      </c>
    </row>
    <row r="1545" spans="1:3" x14ac:dyDescent="0.25">
      <c r="A1545">
        <v>2721</v>
      </c>
      <c r="B1545">
        <f t="shared" si="24"/>
        <v>272.10000000000002</v>
      </c>
      <c r="C1545">
        <v>3.3970150000000001</v>
      </c>
    </row>
    <row r="1546" spans="1:3" x14ac:dyDescent="0.25">
      <c r="A1546">
        <v>2722</v>
      </c>
      <c r="B1546">
        <f t="shared" si="24"/>
        <v>272.2</v>
      </c>
      <c r="C1546">
        <v>3.6865950000000001</v>
      </c>
    </row>
    <row r="1547" spans="1:3" x14ac:dyDescent="0.25">
      <c r="A1547">
        <v>2723</v>
      </c>
      <c r="B1547">
        <f t="shared" si="24"/>
        <v>272.3</v>
      </c>
      <c r="C1547">
        <v>3.503574</v>
      </c>
    </row>
    <row r="1548" spans="1:3" x14ac:dyDescent="0.25">
      <c r="A1548">
        <v>2724</v>
      </c>
      <c r="B1548">
        <f t="shared" si="24"/>
        <v>272.40000000000003</v>
      </c>
      <c r="C1548">
        <v>3.449948</v>
      </c>
    </row>
    <row r="1549" spans="1:3" x14ac:dyDescent="0.25">
      <c r="A1549">
        <v>2725</v>
      </c>
      <c r="B1549">
        <f t="shared" si="24"/>
        <v>272.5</v>
      </c>
      <c r="C1549">
        <v>3.5196689999999999</v>
      </c>
    </row>
    <row r="1550" spans="1:3" x14ac:dyDescent="0.25">
      <c r="A1550">
        <v>2726</v>
      </c>
      <c r="B1550">
        <f t="shared" si="24"/>
        <v>272.60000000000002</v>
      </c>
      <c r="C1550">
        <v>3.4628489999999998</v>
      </c>
    </row>
    <row r="1551" spans="1:3" x14ac:dyDescent="0.25">
      <c r="A1551">
        <v>2727</v>
      </c>
      <c r="B1551">
        <f t="shared" si="24"/>
        <v>272.7</v>
      </c>
      <c r="C1551">
        <v>3.8027030000000002</v>
      </c>
    </row>
    <row r="1552" spans="1:3" x14ac:dyDescent="0.25">
      <c r="A1552">
        <v>2728</v>
      </c>
      <c r="B1552">
        <f t="shared" si="24"/>
        <v>272.8</v>
      </c>
      <c r="C1552">
        <v>3.6847259999999999</v>
      </c>
    </row>
    <row r="1553" spans="1:3" x14ac:dyDescent="0.25">
      <c r="A1553">
        <v>2729</v>
      </c>
      <c r="B1553">
        <f t="shared" si="24"/>
        <v>272.90000000000003</v>
      </c>
      <c r="C1553">
        <v>3.659735</v>
      </c>
    </row>
    <row r="1554" spans="1:3" x14ac:dyDescent="0.25">
      <c r="A1554">
        <v>2730</v>
      </c>
      <c r="B1554">
        <f t="shared" si="24"/>
        <v>273</v>
      </c>
      <c r="C1554">
        <v>3.5848589999999998</v>
      </c>
    </row>
    <row r="1555" spans="1:3" x14ac:dyDescent="0.25">
      <c r="A1555">
        <v>2731</v>
      </c>
      <c r="B1555">
        <f t="shared" si="24"/>
        <v>273.10000000000002</v>
      </c>
      <c r="C1555">
        <v>3.598938</v>
      </c>
    </row>
    <row r="1556" spans="1:3" x14ac:dyDescent="0.25">
      <c r="A1556">
        <v>2732</v>
      </c>
      <c r="B1556">
        <f t="shared" si="24"/>
        <v>273.2</v>
      </c>
      <c r="C1556">
        <v>3.8550170000000001</v>
      </c>
    </row>
    <row r="1557" spans="1:3" x14ac:dyDescent="0.25">
      <c r="A1557">
        <v>2733</v>
      </c>
      <c r="B1557">
        <f t="shared" si="24"/>
        <v>273.3</v>
      </c>
      <c r="C1557">
        <v>3.4968889999999999</v>
      </c>
    </row>
    <row r="1558" spans="1:3" x14ac:dyDescent="0.25">
      <c r="A1558">
        <v>2734</v>
      </c>
      <c r="B1558">
        <f t="shared" si="24"/>
        <v>273.40000000000003</v>
      </c>
      <c r="C1558">
        <v>3.775989</v>
      </c>
    </row>
    <row r="1559" spans="1:3" x14ac:dyDescent="0.25">
      <c r="A1559">
        <v>2735</v>
      </c>
      <c r="B1559">
        <f t="shared" si="24"/>
        <v>273.5</v>
      </c>
      <c r="C1559">
        <v>3.8686319999999998</v>
      </c>
    </row>
    <row r="1560" spans="1:3" x14ac:dyDescent="0.25">
      <c r="A1560">
        <v>2736</v>
      </c>
      <c r="B1560">
        <f t="shared" si="24"/>
        <v>273.60000000000002</v>
      </c>
      <c r="C1560">
        <v>3.403966</v>
      </c>
    </row>
    <row r="1561" spans="1:3" x14ac:dyDescent="0.25">
      <c r="A1561">
        <v>2737</v>
      </c>
      <c r="B1561">
        <f t="shared" si="24"/>
        <v>273.7</v>
      </c>
      <c r="C1561">
        <v>3.7857400000000001</v>
      </c>
    </row>
    <row r="1562" spans="1:3" x14ac:dyDescent="0.25">
      <c r="A1562">
        <v>2738</v>
      </c>
      <c r="B1562">
        <f t="shared" si="24"/>
        <v>273.8</v>
      </c>
      <c r="C1562">
        <v>3.4340660000000001</v>
      </c>
    </row>
    <row r="1563" spans="1:3" x14ac:dyDescent="0.25">
      <c r="A1563">
        <v>2739</v>
      </c>
      <c r="B1563">
        <f t="shared" si="24"/>
        <v>273.90000000000003</v>
      </c>
      <c r="C1563">
        <v>3.5641280000000002</v>
      </c>
    </row>
    <row r="1564" spans="1:3" x14ac:dyDescent="0.25">
      <c r="A1564">
        <v>2740</v>
      </c>
      <c r="B1564">
        <f t="shared" si="24"/>
        <v>274</v>
      </c>
      <c r="C1564">
        <v>3.3565</v>
      </c>
    </row>
    <row r="1565" spans="1:3" x14ac:dyDescent="0.25">
      <c r="A1565">
        <v>2741</v>
      </c>
      <c r="B1565">
        <f t="shared" si="24"/>
        <v>274.10000000000002</v>
      </c>
      <c r="C1565">
        <v>3.180053</v>
      </c>
    </row>
    <row r="1566" spans="1:3" x14ac:dyDescent="0.25">
      <c r="A1566">
        <v>2742</v>
      </c>
      <c r="B1566">
        <f t="shared" si="24"/>
        <v>274.2</v>
      </c>
      <c r="C1566">
        <v>3.4131969999999998</v>
      </c>
    </row>
    <row r="1567" spans="1:3" x14ac:dyDescent="0.25">
      <c r="A1567">
        <v>2743</v>
      </c>
      <c r="B1567">
        <f t="shared" si="24"/>
        <v>274.3</v>
      </c>
      <c r="C1567">
        <v>3.266883</v>
      </c>
    </row>
    <row r="1568" spans="1:3" x14ac:dyDescent="0.25">
      <c r="A1568">
        <v>2744</v>
      </c>
      <c r="B1568">
        <f t="shared" si="24"/>
        <v>274.40000000000003</v>
      </c>
      <c r="C1568">
        <v>3.0633949999999999</v>
      </c>
    </row>
    <row r="1569" spans="1:3" x14ac:dyDescent="0.25">
      <c r="A1569">
        <v>2745</v>
      </c>
      <c r="B1569">
        <f t="shared" si="24"/>
        <v>274.5</v>
      </c>
      <c r="C1569">
        <v>3.5297109999999998</v>
      </c>
    </row>
    <row r="1570" spans="1:3" x14ac:dyDescent="0.25">
      <c r="A1570">
        <v>2746</v>
      </c>
      <c r="B1570">
        <f t="shared" si="24"/>
        <v>274.60000000000002</v>
      </c>
      <c r="C1570">
        <v>3.4100169999999999</v>
      </c>
    </row>
    <row r="1571" spans="1:3" x14ac:dyDescent="0.25">
      <c r="A1571">
        <v>2747</v>
      </c>
      <c r="B1571">
        <f t="shared" si="24"/>
        <v>274.7</v>
      </c>
      <c r="C1571">
        <v>3.7135660000000001</v>
      </c>
    </row>
    <row r="1572" spans="1:3" x14ac:dyDescent="0.25">
      <c r="A1572">
        <v>2748</v>
      </c>
      <c r="B1572">
        <f t="shared" si="24"/>
        <v>274.8</v>
      </c>
      <c r="C1572">
        <v>3.433284</v>
      </c>
    </row>
    <row r="1573" spans="1:3" x14ac:dyDescent="0.25">
      <c r="A1573">
        <v>2749</v>
      </c>
      <c r="B1573">
        <f t="shared" si="24"/>
        <v>274.90000000000003</v>
      </c>
      <c r="C1573">
        <v>3.7263600000000001</v>
      </c>
    </row>
    <row r="1574" spans="1:3" x14ac:dyDescent="0.25">
      <c r="A1574">
        <v>2750</v>
      </c>
      <c r="B1574">
        <f t="shared" si="24"/>
        <v>275</v>
      </c>
      <c r="C1574">
        <v>3.5615359999999998</v>
      </c>
    </row>
    <row r="1575" spans="1:3" x14ac:dyDescent="0.25">
      <c r="A1575">
        <v>2751</v>
      </c>
      <c r="B1575">
        <f t="shared" si="24"/>
        <v>275.10000000000002</v>
      </c>
      <c r="C1575">
        <v>3.5851920000000002</v>
      </c>
    </row>
    <row r="1576" spans="1:3" x14ac:dyDescent="0.25">
      <c r="A1576">
        <v>2752</v>
      </c>
      <c r="B1576">
        <f t="shared" si="24"/>
        <v>275.2</v>
      </c>
      <c r="C1576">
        <v>3.8667060000000002</v>
      </c>
    </row>
    <row r="1577" spans="1:3" x14ac:dyDescent="0.25">
      <c r="A1577">
        <v>2753</v>
      </c>
      <c r="B1577">
        <f t="shared" si="24"/>
        <v>275.3</v>
      </c>
      <c r="C1577">
        <v>3.593029</v>
      </c>
    </row>
    <row r="1578" spans="1:3" x14ac:dyDescent="0.25">
      <c r="A1578">
        <v>2754</v>
      </c>
      <c r="B1578">
        <f t="shared" si="24"/>
        <v>275.40000000000003</v>
      </c>
      <c r="C1578">
        <v>3.9062359999999998</v>
      </c>
    </row>
    <row r="1579" spans="1:3" x14ac:dyDescent="0.25">
      <c r="A1579">
        <v>2755</v>
      </c>
      <c r="B1579">
        <f t="shared" si="24"/>
        <v>275.5</v>
      </c>
      <c r="C1579">
        <v>3.8717250000000001</v>
      </c>
    </row>
    <row r="1580" spans="1:3" x14ac:dyDescent="0.25">
      <c r="A1580">
        <v>2756</v>
      </c>
      <c r="B1580">
        <f t="shared" si="24"/>
        <v>275.60000000000002</v>
      </c>
      <c r="C1580">
        <v>3.740189</v>
      </c>
    </row>
    <row r="1581" spans="1:3" x14ac:dyDescent="0.25">
      <c r="A1581">
        <v>2757</v>
      </c>
      <c r="B1581">
        <f t="shared" si="24"/>
        <v>275.7</v>
      </c>
      <c r="C1581">
        <v>3.9597959999999999</v>
      </c>
    </row>
    <row r="1582" spans="1:3" x14ac:dyDescent="0.25">
      <c r="A1582">
        <v>2758</v>
      </c>
      <c r="B1582">
        <f t="shared" si="24"/>
        <v>275.8</v>
      </c>
      <c r="C1582">
        <v>3.9940880000000001</v>
      </c>
    </row>
    <row r="1583" spans="1:3" x14ac:dyDescent="0.25">
      <c r="A1583">
        <v>2759</v>
      </c>
      <c r="B1583">
        <f t="shared" si="24"/>
        <v>275.90000000000003</v>
      </c>
      <c r="C1583">
        <v>3.9527489999999998</v>
      </c>
    </row>
    <row r="1584" spans="1:3" x14ac:dyDescent="0.25">
      <c r="A1584">
        <v>2760</v>
      </c>
      <c r="B1584">
        <f t="shared" si="24"/>
        <v>276</v>
      </c>
      <c r="C1584">
        <v>3.848309</v>
      </c>
    </row>
    <row r="1585" spans="1:3" x14ac:dyDescent="0.25">
      <c r="A1585">
        <v>2761</v>
      </c>
      <c r="B1585">
        <f t="shared" si="24"/>
        <v>276.10000000000002</v>
      </c>
      <c r="C1585">
        <v>3.571024</v>
      </c>
    </row>
    <row r="1586" spans="1:3" x14ac:dyDescent="0.25">
      <c r="A1586">
        <v>2762</v>
      </c>
      <c r="B1586">
        <f t="shared" si="24"/>
        <v>276.2</v>
      </c>
      <c r="C1586">
        <v>3.7073369999999999</v>
      </c>
    </row>
    <row r="1587" spans="1:3" x14ac:dyDescent="0.25">
      <c r="A1587">
        <v>2763</v>
      </c>
      <c r="B1587">
        <f t="shared" si="24"/>
        <v>276.3</v>
      </c>
      <c r="C1587">
        <v>3.7548970000000002</v>
      </c>
    </row>
    <row r="1588" spans="1:3" x14ac:dyDescent="0.25">
      <c r="A1588">
        <v>2764</v>
      </c>
      <c r="B1588">
        <f t="shared" si="24"/>
        <v>276.40000000000003</v>
      </c>
      <c r="C1588">
        <v>4.1610009999999997</v>
      </c>
    </row>
    <row r="1589" spans="1:3" x14ac:dyDescent="0.25">
      <c r="A1589">
        <v>2765</v>
      </c>
      <c r="B1589">
        <f t="shared" si="24"/>
        <v>276.5</v>
      </c>
      <c r="C1589">
        <v>3.9888240000000001</v>
      </c>
    </row>
    <row r="1590" spans="1:3" x14ac:dyDescent="0.25">
      <c r="A1590">
        <v>2766</v>
      </c>
      <c r="B1590">
        <f t="shared" si="24"/>
        <v>276.60000000000002</v>
      </c>
      <c r="C1590">
        <v>3.826552</v>
      </c>
    </row>
    <row r="1591" spans="1:3" x14ac:dyDescent="0.25">
      <c r="A1591">
        <v>2767</v>
      </c>
      <c r="B1591">
        <f t="shared" si="24"/>
        <v>276.7</v>
      </c>
      <c r="C1591">
        <v>3.9051650000000002</v>
      </c>
    </row>
    <row r="1592" spans="1:3" x14ac:dyDescent="0.25">
      <c r="A1592">
        <v>2768</v>
      </c>
      <c r="B1592">
        <f t="shared" si="24"/>
        <v>276.8</v>
      </c>
      <c r="C1592">
        <v>3.8427180000000001</v>
      </c>
    </row>
    <row r="1593" spans="1:3" x14ac:dyDescent="0.25">
      <c r="A1593">
        <v>2769</v>
      </c>
      <c r="B1593">
        <f t="shared" si="24"/>
        <v>276.90000000000003</v>
      </c>
      <c r="C1593">
        <v>3.742718</v>
      </c>
    </row>
    <row r="1594" spans="1:3" x14ac:dyDescent="0.25">
      <c r="A1594">
        <v>2770</v>
      </c>
      <c r="B1594">
        <f t="shared" si="24"/>
        <v>277</v>
      </c>
      <c r="C1594">
        <v>3.8427959999999999</v>
      </c>
    </row>
    <row r="1595" spans="1:3" x14ac:dyDescent="0.25">
      <c r="A1595">
        <v>2771</v>
      </c>
      <c r="B1595">
        <f t="shared" si="24"/>
        <v>277.10000000000002</v>
      </c>
      <c r="C1595">
        <v>3.7184089999999999</v>
      </c>
    </row>
    <row r="1596" spans="1:3" x14ac:dyDescent="0.25">
      <c r="A1596">
        <v>2772</v>
      </c>
      <c r="B1596">
        <f t="shared" si="24"/>
        <v>277.2</v>
      </c>
      <c r="C1596">
        <v>3.6642739999999998</v>
      </c>
    </row>
    <row r="1597" spans="1:3" x14ac:dyDescent="0.25">
      <c r="A1597">
        <v>2773</v>
      </c>
      <c r="B1597">
        <f t="shared" si="24"/>
        <v>277.3</v>
      </c>
      <c r="C1597">
        <v>3.628987</v>
      </c>
    </row>
    <row r="1598" spans="1:3" x14ac:dyDescent="0.25">
      <c r="A1598">
        <v>2774</v>
      </c>
      <c r="B1598">
        <f t="shared" si="24"/>
        <v>277.40000000000003</v>
      </c>
      <c r="C1598">
        <v>3.7847810000000002</v>
      </c>
    </row>
    <row r="1599" spans="1:3" x14ac:dyDescent="0.25">
      <c r="A1599">
        <v>2775</v>
      </c>
      <c r="B1599">
        <f t="shared" si="24"/>
        <v>277.5</v>
      </c>
      <c r="C1599">
        <v>3.648123</v>
      </c>
    </row>
    <row r="1600" spans="1:3" x14ac:dyDescent="0.25">
      <c r="A1600">
        <v>2776</v>
      </c>
      <c r="B1600">
        <f t="shared" si="24"/>
        <v>277.60000000000002</v>
      </c>
      <c r="C1600">
        <v>3.7623229999999999</v>
      </c>
    </row>
    <row r="1601" spans="1:3" x14ac:dyDescent="0.25">
      <c r="A1601">
        <v>2777</v>
      </c>
      <c r="B1601">
        <f t="shared" si="24"/>
        <v>277.7</v>
      </c>
      <c r="C1601">
        <v>3.8606199999999999</v>
      </c>
    </row>
    <row r="1602" spans="1:3" x14ac:dyDescent="0.25">
      <c r="A1602">
        <v>2778</v>
      </c>
      <c r="B1602">
        <f t="shared" ref="B1602:B1665" si="25" xml:space="preserve"> A1602*0.1</f>
        <v>277.8</v>
      </c>
      <c r="C1602">
        <v>4.1909479999999997</v>
      </c>
    </row>
    <row r="1603" spans="1:3" x14ac:dyDescent="0.25">
      <c r="A1603">
        <v>2779</v>
      </c>
      <c r="B1603">
        <f t="shared" si="25"/>
        <v>277.90000000000003</v>
      </c>
      <c r="C1603">
        <v>3.9866139999999999</v>
      </c>
    </row>
    <row r="1604" spans="1:3" x14ac:dyDescent="0.25">
      <c r="A1604">
        <v>2780</v>
      </c>
      <c r="B1604">
        <f t="shared" si="25"/>
        <v>278</v>
      </c>
      <c r="C1604">
        <v>3.6147109999999998</v>
      </c>
    </row>
    <row r="1605" spans="1:3" x14ac:dyDescent="0.25">
      <c r="A1605">
        <v>2781</v>
      </c>
      <c r="B1605">
        <f t="shared" si="25"/>
        <v>278.10000000000002</v>
      </c>
      <c r="C1605">
        <v>3.794257</v>
      </c>
    </row>
    <row r="1606" spans="1:3" x14ac:dyDescent="0.25">
      <c r="A1606">
        <v>2782</v>
      </c>
      <c r="B1606">
        <f t="shared" si="25"/>
        <v>278.2</v>
      </c>
      <c r="C1606">
        <v>3.4905870000000001</v>
      </c>
    </row>
    <row r="1607" spans="1:3" x14ac:dyDescent="0.25">
      <c r="A1607">
        <v>2783</v>
      </c>
      <c r="B1607">
        <f t="shared" si="25"/>
        <v>278.3</v>
      </c>
      <c r="C1607">
        <v>3.7739370000000001</v>
      </c>
    </row>
    <row r="1608" spans="1:3" x14ac:dyDescent="0.25">
      <c r="A1608">
        <v>2784</v>
      </c>
      <c r="B1608">
        <f t="shared" si="25"/>
        <v>278.40000000000003</v>
      </c>
      <c r="C1608">
        <v>3.756456</v>
      </c>
    </row>
    <row r="1609" spans="1:3" x14ac:dyDescent="0.25">
      <c r="A1609">
        <v>2785</v>
      </c>
      <c r="B1609">
        <f t="shared" si="25"/>
        <v>278.5</v>
      </c>
      <c r="C1609">
        <v>3.367353</v>
      </c>
    </row>
    <row r="1610" spans="1:3" x14ac:dyDescent="0.25">
      <c r="A1610">
        <v>2786</v>
      </c>
      <c r="B1610">
        <f t="shared" si="25"/>
        <v>278.60000000000002</v>
      </c>
      <c r="C1610">
        <v>3.2721119999999999</v>
      </c>
    </row>
    <row r="1611" spans="1:3" x14ac:dyDescent="0.25">
      <c r="A1611">
        <v>2787</v>
      </c>
      <c r="B1611">
        <f t="shared" si="25"/>
        <v>278.7</v>
      </c>
      <c r="C1611">
        <v>3.4931160000000001</v>
      </c>
    </row>
    <row r="1612" spans="1:3" x14ac:dyDescent="0.25">
      <c r="A1612">
        <v>2788</v>
      </c>
      <c r="B1612">
        <f t="shared" si="25"/>
        <v>278.8</v>
      </c>
      <c r="C1612">
        <v>3.575615</v>
      </c>
    </row>
    <row r="1613" spans="1:3" x14ac:dyDescent="0.25">
      <c r="A1613">
        <v>2789</v>
      </c>
      <c r="B1613">
        <f t="shared" si="25"/>
        <v>278.90000000000003</v>
      </c>
      <c r="C1613">
        <v>3.1608489999999998</v>
      </c>
    </row>
    <row r="1614" spans="1:3" x14ac:dyDescent="0.25">
      <c r="A1614">
        <v>2790</v>
      </c>
      <c r="B1614">
        <f t="shared" si="25"/>
        <v>279</v>
      </c>
      <c r="C1614">
        <v>3.0932029999999999</v>
      </c>
    </row>
    <row r="1615" spans="1:3" x14ac:dyDescent="0.25">
      <c r="A1615">
        <v>2791</v>
      </c>
      <c r="B1615">
        <f t="shared" si="25"/>
        <v>279.10000000000002</v>
      </c>
      <c r="C1615">
        <v>3.090303</v>
      </c>
    </row>
    <row r="1616" spans="1:3" x14ac:dyDescent="0.25">
      <c r="A1616">
        <v>2792</v>
      </c>
      <c r="B1616">
        <f t="shared" si="25"/>
        <v>279.2</v>
      </c>
      <c r="C1616">
        <v>3.2706520000000001</v>
      </c>
    </row>
    <row r="1617" spans="1:3" x14ac:dyDescent="0.25">
      <c r="A1617">
        <v>2793</v>
      </c>
      <c r="B1617">
        <f t="shared" si="25"/>
        <v>279.3</v>
      </c>
      <c r="C1617">
        <v>3.1127180000000001</v>
      </c>
    </row>
    <row r="1618" spans="1:3" x14ac:dyDescent="0.25">
      <c r="A1618">
        <v>2794</v>
      </c>
      <c r="B1618">
        <f t="shared" si="25"/>
        <v>279.40000000000003</v>
      </c>
      <c r="C1618">
        <v>3.2836859999999999</v>
      </c>
    </row>
    <row r="1619" spans="1:3" x14ac:dyDescent="0.25">
      <c r="A1619">
        <v>2795</v>
      </c>
      <c r="B1619">
        <f t="shared" si="25"/>
        <v>279.5</v>
      </c>
      <c r="C1619">
        <v>3.2932220000000001</v>
      </c>
    </row>
    <row r="1620" spans="1:3" x14ac:dyDescent="0.25">
      <c r="A1620">
        <v>2796</v>
      </c>
      <c r="B1620">
        <f t="shared" si="25"/>
        <v>279.60000000000002</v>
      </c>
      <c r="C1620">
        <v>3.4899040000000001</v>
      </c>
    </row>
    <row r="1621" spans="1:3" x14ac:dyDescent="0.25">
      <c r="A1621">
        <v>2797</v>
      </c>
      <c r="B1621">
        <f t="shared" si="25"/>
        <v>279.7</v>
      </c>
      <c r="C1621">
        <v>4.1976760000000004</v>
      </c>
    </row>
    <row r="1622" spans="1:3" x14ac:dyDescent="0.25">
      <c r="A1622">
        <v>2798</v>
      </c>
      <c r="B1622">
        <f t="shared" si="25"/>
        <v>279.8</v>
      </c>
      <c r="C1622">
        <v>3.2125279999999998</v>
      </c>
    </row>
    <row r="1623" spans="1:3" x14ac:dyDescent="0.25">
      <c r="A1623">
        <v>2799</v>
      </c>
      <c r="B1623">
        <f t="shared" si="25"/>
        <v>279.90000000000003</v>
      </c>
      <c r="C1623">
        <v>3.668663</v>
      </c>
    </row>
    <row r="1624" spans="1:3" x14ac:dyDescent="0.25">
      <c r="A1624">
        <v>2800</v>
      </c>
      <c r="B1624">
        <f t="shared" si="25"/>
        <v>280</v>
      </c>
      <c r="C1624">
        <v>3.467981</v>
      </c>
    </row>
    <row r="1625" spans="1:3" x14ac:dyDescent="0.25">
      <c r="A1625">
        <v>2801</v>
      </c>
      <c r="B1625">
        <f t="shared" si="25"/>
        <v>280.10000000000002</v>
      </c>
      <c r="C1625">
        <v>3.5357910000000001</v>
      </c>
    </row>
    <row r="1626" spans="1:3" x14ac:dyDescent="0.25">
      <c r="A1626">
        <v>2802</v>
      </c>
      <c r="B1626">
        <f t="shared" si="25"/>
        <v>280.2</v>
      </c>
      <c r="C1626">
        <v>3.162337</v>
      </c>
    </row>
    <row r="1627" spans="1:3" x14ac:dyDescent="0.25">
      <c r="A1627">
        <v>2803</v>
      </c>
      <c r="B1627">
        <f t="shared" si="25"/>
        <v>280.3</v>
      </c>
      <c r="C1627">
        <v>3.4234969999999998</v>
      </c>
    </row>
    <row r="1628" spans="1:3" x14ac:dyDescent="0.25">
      <c r="A1628">
        <v>2804</v>
      </c>
      <c r="B1628">
        <f t="shared" si="25"/>
        <v>280.40000000000003</v>
      </c>
      <c r="C1628">
        <v>3.5466579999999999</v>
      </c>
    </row>
    <row r="1629" spans="1:3" x14ac:dyDescent="0.25">
      <c r="A1629">
        <v>2805</v>
      </c>
      <c r="B1629">
        <f t="shared" si="25"/>
        <v>280.5</v>
      </c>
      <c r="C1629">
        <v>3.6118160000000001</v>
      </c>
    </row>
    <row r="1630" spans="1:3" x14ac:dyDescent="0.25">
      <c r="A1630">
        <v>2806</v>
      </c>
      <c r="B1630">
        <f t="shared" si="25"/>
        <v>280.60000000000002</v>
      </c>
      <c r="C1630">
        <v>3.3641529999999999</v>
      </c>
    </row>
    <row r="1631" spans="1:3" x14ac:dyDescent="0.25">
      <c r="A1631">
        <v>2807</v>
      </c>
      <c r="B1631">
        <f t="shared" si="25"/>
        <v>280.7</v>
      </c>
      <c r="C1631">
        <v>3.4192100000000001</v>
      </c>
    </row>
    <row r="1632" spans="1:3" x14ac:dyDescent="0.25">
      <c r="A1632">
        <v>2808</v>
      </c>
      <c r="B1632">
        <f t="shared" si="25"/>
        <v>280.8</v>
      </c>
      <c r="C1632">
        <v>3.1717629999999999</v>
      </c>
    </row>
    <row r="1633" spans="1:3" x14ac:dyDescent="0.25">
      <c r="A1633">
        <v>2809</v>
      </c>
      <c r="B1633">
        <f t="shared" si="25"/>
        <v>280.90000000000003</v>
      </c>
      <c r="C1633">
        <v>3.2992530000000002</v>
      </c>
    </row>
    <row r="1634" spans="1:3" x14ac:dyDescent="0.25">
      <c r="A1634">
        <v>2810</v>
      </c>
      <c r="B1634">
        <f t="shared" si="25"/>
        <v>281</v>
      </c>
      <c r="C1634">
        <v>3.1592199999999999</v>
      </c>
    </row>
    <row r="1635" spans="1:3" x14ac:dyDescent="0.25">
      <c r="A1635">
        <v>2811</v>
      </c>
      <c r="B1635">
        <f t="shared" si="25"/>
        <v>281.10000000000002</v>
      </c>
      <c r="C1635">
        <v>3.3860290000000002</v>
      </c>
    </row>
    <row r="1636" spans="1:3" x14ac:dyDescent="0.25">
      <c r="A1636">
        <v>2812</v>
      </c>
      <c r="B1636">
        <f t="shared" si="25"/>
        <v>281.2</v>
      </c>
      <c r="C1636">
        <v>3.3586580000000001</v>
      </c>
    </row>
    <row r="1637" spans="1:3" x14ac:dyDescent="0.25">
      <c r="A1637">
        <v>2813</v>
      </c>
      <c r="B1637">
        <f t="shared" si="25"/>
        <v>281.3</v>
      </c>
      <c r="C1637">
        <v>3.366063</v>
      </c>
    </row>
    <row r="1638" spans="1:3" x14ac:dyDescent="0.25">
      <c r="A1638">
        <v>2814</v>
      </c>
      <c r="B1638">
        <f t="shared" si="25"/>
        <v>281.40000000000003</v>
      </c>
      <c r="C1638">
        <v>3.3001939999999998</v>
      </c>
    </row>
    <row r="1639" spans="1:3" x14ac:dyDescent="0.25">
      <c r="A1639">
        <v>2815</v>
      </c>
      <c r="B1639">
        <f t="shared" si="25"/>
        <v>281.5</v>
      </c>
      <c r="C1639">
        <v>3.238502</v>
      </c>
    </row>
    <row r="1640" spans="1:3" x14ac:dyDescent="0.25">
      <c r="A1640">
        <v>2816</v>
      </c>
      <c r="B1640">
        <f t="shared" si="25"/>
        <v>281.60000000000002</v>
      </c>
      <c r="C1640">
        <v>2.9435639999999998</v>
      </c>
    </row>
    <row r="1641" spans="1:3" x14ac:dyDescent="0.25">
      <c r="A1641">
        <v>2817</v>
      </c>
      <c r="B1641">
        <f t="shared" si="25"/>
        <v>281.7</v>
      </c>
      <c r="C1641">
        <v>3.0321449999999999</v>
      </c>
    </row>
    <row r="1642" spans="1:3" x14ac:dyDescent="0.25">
      <c r="A1642">
        <v>2818</v>
      </c>
      <c r="B1642">
        <f t="shared" si="25"/>
        <v>281.8</v>
      </c>
      <c r="C1642">
        <v>3.4538359999999999</v>
      </c>
    </row>
    <row r="1643" spans="1:3" x14ac:dyDescent="0.25">
      <c r="A1643">
        <v>2819</v>
      </c>
      <c r="B1643">
        <f t="shared" si="25"/>
        <v>281.90000000000003</v>
      </c>
      <c r="C1643">
        <v>3.734305</v>
      </c>
    </row>
    <row r="1644" spans="1:3" x14ac:dyDescent="0.25">
      <c r="A1644">
        <v>2820</v>
      </c>
      <c r="B1644">
        <f t="shared" si="25"/>
        <v>282</v>
      </c>
      <c r="C1644">
        <v>3.6088800000000001</v>
      </c>
    </row>
    <row r="1645" spans="1:3" x14ac:dyDescent="0.25">
      <c r="A1645">
        <v>2821</v>
      </c>
      <c r="B1645">
        <f t="shared" si="25"/>
        <v>282.10000000000002</v>
      </c>
      <c r="C1645">
        <v>3.7977590000000001</v>
      </c>
    </row>
    <row r="1646" spans="1:3" x14ac:dyDescent="0.25">
      <c r="A1646">
        <v>2822</v>
      </c>
      <c r="B1646">
        <f t="shared" si="25"/>
        <v>282.2</v>
      </c>
      <c r="C1646">
        <v>3.6507010000000002</v>
      </c>
    </row>
    <row r="1647" spans="1:3" x14ac:dyDescent="0.25">
      <c r="A1647">
        <v>2823</v>
      </c>
      <c r="B1647">
        <f t="shared" si="25"/>
        <v>282.3</v>
      </c>
      <c r="C1647">
        <v>4.3627079999999996</v>
      </c>
    </row>
    <row r="1648" spans="1:3" x14ac:dyDescent="0.25">
      <c r="A1648">
        <v>2824</v>
      </c>
      <c r="B1648">
        <f t="shared" si="25"/>
        <v>282.40000000000003</v>
      </c>
      <c r="C1648">
        <v>3.626166</v>
      </c>
    </row>
    <row r="1649" spans="1:3" x14ac:dyDescent="0.25">
      <c r="A1649">
        <v>2825</v>
      </c>
      <c r="B1649">
        <f t="shared" si="25"/>
        <v>282.5</v>
      </c>
      <c r="C1649">
        <v>3.6386569999999998</v>
      </c>
    </row>
    <row r="1650" spans="1:3" x14ac:dyDescent="0.25">
      <c r="A1650">
        <v>2826</v>
      </c>
      <c r="B1650">
        <f t="shared" si="25"/>
        <v>282.60000000000002</v>
      </c>
      <c r="C1650">
        <v>3.814263</v>
      </c>
    </row>
    <row r="1651" spans="1:3" x14ac:dyDescent="0.25">
      <c r="A1651">
        <v>2827</v>
      </c>
      <c r="B1651">
        <f t="shared" si="25"/>
        <v>282.7</v>
      </c>
      <c r="C1651">
        <v>3.4272119999999999</v>
      </c>
    </row>
    <row r="1652" spans="1:3" x14ac:dyDescent="0.25">
      <c r="A1652">
        <v>2828</v>
      </c>
      <c r="B1652">
        <f t="shared" si="25"/>
        <v>282.8</v>
      </c>
      <c r="C1652">
        <v>3.7768009999999999</v>
      </c>
    </row>
    <row r="1653" spans="1:3" x14ac:dyDescent="0.25">
      <c r="A1653">
        <v>2829</v>
      </c>
      <c r="B1653">
        <f t="shared" si="25"/>
        <v>282.90000000000003</v>
      </c>
      <c r="C1653">
        <v>3.7854869999999998</v>
      </c>
    </row>
    <row r="1654" spans="1:3" x14ac:dyDescent="0.25">
      <c r="A1654">
        <v>2830</v>
      </c>
      <c r="B1654">
        <f t="shared" si="25"/>
        <v>283</v>
      </c>
      <c r="C1654">
        <v>4.024489</v>
      </c>
    </row>
    <row r="1655" spans="1:3" x14ac:dyDescent="0.25">
      <c r="A1655">
        <v>2831</v>
      </c>
      <c r="B1655">
        <f t="shared" si="25"/>
        <v>283.10000000000002</v>
      </c>
      <c r="C1655">
        <v>3.939883</v>
      </c>
    </row>
    <row r="1656" spans="1:3" x14ac:dyDescent="0.25">
      <c r="A1656">
        <v>2832</v>
      </c>
      <c r="B1656">
        <f t="shared" si="25"/>
        <v>283.2</v>
      </c>
      <c r="C1656">
        <v>3.6472229999999999</v>
      </c>
    </row>
    <row r="1657" spans="1:3" x14ac:dyDescent="0.25">
      <c r="A1657">
        <v>2833</v>
      </c>
      <c r="B1657">
        <f t="shared" si="25"/>
        <v>283.3</v>
      </c>
      <c r="C1657">
        <v>4.0602580000000001</v>
      </c>
    </row>
    <row r="1658" spans="1:3" x14ac:dyDescent="0.25">
      <c r="A1658">
        <v>2834</v>
      </c>
      <c r="B1658">
        <f t="shared" si="25"/>
        <v>283.40000000000003</v>
      </c>
      <c r="C1658">
        <v>3.7195109999999998</v>
      </c>
    </row>
    <row r="1659" spans="1:3" x14ac:dyDescent="0.25">
      <c r="A1659">
        <v>2835</v>
      </c>
      <c r="B1659">
        <f t="shared" si="25"/>
        <v>283.5</v>
      </c>
      <c r="C1659">
        <v>4.0028579999999998</v>
      </c>
    </row>
    <row r="1660" spans="1:3" x14ac:dyDescent="0.25">
      <c r="A1660">
        <v>2836</v>
      </c>
      <c r="B1660">
        <f t="shared" si="25"/>
        <v>283.60000000000002</v>
      </c>
      <c r="C1660">
        <v>4.0649139999999999</v>
      </c>
    </row>
    <row r="1661" spans="1:3" x14ac:dyDescent="0.25">
      <c r="A1661">
        <v>2837</v>
      </c>
      <c r="B1661">
        <f t="shared" si="25"/>
        <v>283.7</v>
      </c>
      <c r="C1661">
        <v>3.7997329999999998</v>
      </c>
    </row>
    <row r="1662" spans="1:3" x14ac:dyDescent="0.25">
      <c r="A1662">
        <v>2838</v>
      </c>
      <c r="B1662">
        <f t="shared" si="25"/>
        <v>283.8</v>
      </c>
      <c r="C1662">
        <v>3.7878780000000001</v>
      </c>
    </row>
    <row r="1663" spans="1:3" x14ac:dyDescent="0.25">
      <c r="A1663">
        <v>2839</v>
      </c>
      <c r="B1663">
        <f t="shared" si="25"/>
        <v>283.90000000000003</v>
      </c>
      <c r="C1663">
        <v>4.298025</v>
      </c>
    </row>
    <row r="1664" spans="1:3" x14ac:dyDescent="0.25">
      <c r="A1664">
        <v>2840</v>
      </c>
      <c r="B1664">
        <f t="shared" si="25"/>
        <v>284</v>
      </c>
      <c r="C1664">
        <v>3.6200079999999999</v>
      </c>
    </row>
    <row r="1665" spans="1:3" x14ac:dyDescent="0.25">
      <c r="A1665">
        <v>2841</v>
      </c>
      <c r="B1665">
        <f t="shared" si="25"/>
        <v>284.10000000000002</v>
      </c>
      <c r="C1665">
        <v>3.8143799999999999</v>
      </c>
    </row>
    <row r="1666" spans="1:3" x14ac:dyDescent="0.25">
      <c r="A1666">
        <v>2842</v>
      </c>
      <c r="B1666">
        <f t="shared" ref="B1666:B1729" si="26" xml:space="preserve"> A1666*0.1</f>
        <v>284.2</v>
      </c>
      <c r="C1666">
        <v>3.5739380000000001</v>
      </c>
    </row>
    <row r="1667" spans="1:3" x14ac:dyDescent="0.25">
      <c r="A1667">
        <v>2843</v>
      </c>
      <c r="B1667">
        <f t="shared" si="26"/>
        <v>284.3</v>
      </c>
      <c r="C1667">
        <v>3.712091</v>
      </c>
    </row>
    <row r="1668" spans="1:3" x14ac:dyDescent="0.25">
      <c r="A1668">
        <v>2844</v>
      </c>
      <c r="B1668">
        <f t="shared" si="26"/>
        <v>284.40000000000003</v>
      </c>
      <c r="C1668">
        <v>3.1487250000000002</v>
      </c>
    </row>
    <row r="1669" spans="1:3" x14ac:dyDescent="0.25">
      <c r="A1669">
        <v>2845</v>
      </c>
      <c r="B1669">
        <f t="shared" si="26"/>
        <v>284.5</v>
      </c>
      <c r="C1669">
        <v>3.819734</v>
      </c>
    </row>
    <row r="1670" spans="1:3" x14ac:dyDescent="0.25">
      <c r="A1670">
        <v>2846</v>
      </c>
      <c r="B1670">
        <f t="shared" si="26"/>
        <v>284.60000000000002</v>
      </c>
      <c r="C1670">
        <v>3.7142650000000001</v>
      </c>
    </row>
    <row r="1671" spans="1:3" x14ac:dyDescent="0.25">
      <c r="A1671">
        <v>2847</v>
      </c>
      <c r="B1671">
        <f t="shared" si="26"/>
        <v>284.7</v>
      </c>
      <c r="C1671">
        <v>3.7140019999999998</v>
      </c>
    </row>
    <row r="1672" spans="1:3" x14ac:dyDescent="0.25">
      <c r="A1672">
        <v>2848</v>
      </c>
      <c r="B1672">
        <f t="shared" si="26"/>
        <v>284.8</v>
      </c>
      <c r="C1672">
        <v>3.6035059999999999</v>
      </c>
    </row>
    <row r="1673" spans="1:3" x14ac:dyDescent="0.25">
      <c r="A1673">
        <v>2849</v>
      </c>
      <c r="B1673">
        <f t="shared" si="26"/>
        <v>284.90000000000003</v>
      </c>
      <c r="C1673">
        <v>3.5169350000000001</v>
      </c>
    </row>
    <row r="1674" spans="1:3" x14ac:dyDescent="0.25">
      <c r="A1674">
        <v>2850</v>
      </c>
      <c r="B1674">
        <f t="shared" si="26"/>
        <v>285</v>
      </c>
      <c r="C1674">
        <v>3.4753479999999999</v>
      </c>
    </row>
    <row r="1675" spans="1:3" x14ac:dyDescent="0.25">
      <c r="A1675">
        <v>2851</v>
      </c>
      <c r="B1675">
        <f t="shared" si="26"/>
        <v>285.10000000000002</v>
      </c>
      <c r="C1675">
        <v>3.3606929999999999</v>
      </c>
    </row>
    <row r="1676" spans="1:3" x14ac:dyDescent="0.25">
      <c r="A1676">
        <v>2852</v>
      </c>
      <c r="B1676">
        <f t="shared" si="26"/>
        <v>285.2</v>
      </c>
      <c r="C1676">
        <v>3.5776759999999999</v>
      </c>
    </row>
    <row r="1677" spans="1:3" x14ac:dyDescent="0.25">
      <c r="A1677">
        <v>2853</v>
      </c>
      <c r="B1677">
        <f t="shared" si="26"/>
        <v>285.3</v>
      </c>
      <c r="C1677">
        <v>3.9023270000000001</v>
      </c>
    </row>
    <row r="1678" spans="1:3" x14ac:dyDescent="0.25">
      <c r="A1678">
        <v>2854</v>
      </c>
      <c r="B1678">
        <f t="shared" si="26"/>
        <v>285.40000000000003</v>
      </c>
      <c r="C1678">
        <v>4.0307769999999996</v>
      </c>
    </row>
    <row r="1679" spans="1:3" x14ac:dyDescent="0.25">
      <c r="A1679">
        <v>2855</v>
      </c>
      <c r="B1679">
        <f t="shared" si="26"/>
        <v>285.5</v>
      </c>
      <c r="C1679">
        <v>3.675665</v>
      </c>
    </row>
    <row r="1680" spans="1:3" x14ac:dyDescent="0.25">
      <c r="A1680">
        <v>2856</v>
      </c>
      <c r="B1680">
        <f t="shared" si="26"/>
        <v>285.60000000000002</v>
      </c>
      <c r="C1680">
        <v>3.709514</v>
      </c>
    </row>
    <row r="1681" spans="1:3" x14ac:dyDescent="0.25">
      <c r="A1681">
        <v>2857</v>
      </c>
      <c r="B1681">
        <f t="shared" si="26"/>
        <v>285.7</v>
      </c>
      <c r="C1681">
        <v>3.632987</v>
      </c>
    </row>
    <row r="1682" spans="1:3" x14ac:dyDescent="0.25">
      <c r="A1682">
        <v>2858</v>
      </c>
      <c r="B1682">
        <f t="shared" si="26"/>
        <v>285.8</v>
      </c>
      <c r="C1682">
        <v>3.6416659999999998</v>
      </c>
    </row>
    <row r="1683" spans="1:3" x14ac:dyDescent="0.25">
      <c r="A1683">
        <v>2859</v>
      </c>
      <c r="B1683">
        <f t="shared" si="26"/>
        <v>285.90000000000003</v>
      </c>
      <c r="C1683">
        <v>3.5592280000000001</v>
      </c>
    </row>
    <row r="1684" spans="1:3" x14ac:dyDescent="0.25">
      <c r="A1684">
        <v>2860</v>
      </c>
      <c r="B1684">
        <f t="shared" si="26"/>
        <v>286</v>
      </c>
      <c r="C1684">
        <v>4.0407960000000003</v>
      </c>
    </row>
    <row r="1685" spans="1:3" x14ac:dyDescent="0.25">
      <c r="A1685">
        <v>2861</v>
      </c>
      <c r="B1685">
        <f t="shared" si="26"/>
        <v>286.10000000000002</v>
      </c>
      <c r="C1685">
        <v>3.5623710000000002</v>
      </c>
    </row>
    <row r="1686" spans="1:3" x14ac:dyDescent="0.25">
      <c r="A1686">
        <v>2862</v>
      </c>
      <c r="B1686">
        <f t="shared" si="26"/>
        <v>286.2</v>
      </c>
      <c r="C1686">
        <v>3.750054</v>
      </c>
    </row>
    <row r="1687" spans="1:3" x14ac:dyDescent="0.25">
      <c r="A1687">
        <v>2863</v>
      </c>
      <c r="B1687">
        <f t="shared" si="26"/>
        <v>286.3</v>
      </c>
      <c r="C1687">
        <v>3.9603519999999999</v>
      </c>
    </row>
    <row r="1688" spans="1:3" x14ac:dyDescent="0.25">
      <c r="A1688">
        <v>2864</v>
      </c>
      <c r="B1688">
        <f t="shared" si="26"/>
        <v>286.40000000000003</v>
      </c>
      <c r="C1688">
        <v>3.9385889999999999</v>
      </c>
    </row>
    <row r="1689" spans="1:3" x14ac:dyDescent="0.25">
      <c r="A1689">
        <v>2865</v>
      </c>
      <c r="B1689">
        <f t="shared" si="26"/>
        <v>286.5</v>
      </c>
      <c r="C1689">
        <v>3.582341</v>
      </c>
    </row>
    <row r="1690" spans="1:3" x14ac:dyDescent="0.25">
      <c r="A1690">
        <v>2866</v>
      </c>
      <c r="B1690">
        <f t="shared" si="26"/>
        <v>286.60000000000002</v>
      </c>
      <c r="C1690">
        <v>3.897081</v>
      </c>
    </row>
    <row r="1691" spans="1:3" x14ac:dyDescent="0.25">
      <c r="A1691">
        <v>2867</v>
      </c>
      <c r="B1691">
        <f t="shared" si="26"/>
        <v>286.7</v>
      </c>
      <c r="C1691">
        <v>3.6371419999999999</v>
      </c>
    </row>
    <row r="1692" spans="1:3" x14ac:dyDescent="0.25">
      <c r="A1692">
        <v>2868</v>
      </c>
      <c r="B1692">
        <f t="shared" si="26"/>
        <v>286.8</v>
      </c>
      <c r="C1692">
        <v>3.8165260000000001</v>
      </c>
    </row>
    <row r="1693" spans="1:3" x14ac:dyDescent="0.25">
      <c r="A1693">
        <v>2869</v>
      </c>
      <c r="B1693">
        <f t="shared" si="26"/>
        <v>286.90000000000003</v>
      </c>
      <c r="C1693">
        <v>3.7796850000000002</v>
      </c>
    </row>
    <row r="1694" spans="1:3" x14ac:dyDescent="0.25">
      <c r="A1694">
        <v>2870</v>
      </c>
      <c r="B1694">
        <f t="shared" si="26"/>
        <v>287</v>
      </c>
      <c r="C1694">
        <v>4.0109060000000003</v>
      </c>
    </row>
    <row r="1695" spans="1:3" x14ac:dyDescent="0.25">
      <c r="A1695">
        <v>2871</v>
      </c>
      <c r="B1695">
        <f t="shared" si="26"/>
        <v>287.10000000000002</v>
      </c>
      <c r="C1695">
        <v>3.3997709999999999</v>
      </c>
    </row>
    <row r="1696" spans="1:3" x14ac:dyDescent="0.25">
      <c r="A1696">
        <v>2872</v>
      </c>
      <c r="B1696">
        <f t="shared" si="26"/>
        <v>287.2</v>
      </c>
      <c r="C1696">
        <v>3.697171</v>
      </c>
    </row>
    <row r="1697" spans="1:3" x14ac:dyDescent="0.25">
      <c r="A1697">
        <v>2873</v>
      </c>
      <c r="B1697">
        <f t="shared" si="26"/>
        <v>287.3</v>
      </c>
      <c r="C1697">
        <v>4.178223</v>
      </c>
    </row>
    <row r="1698" spans="1:3" x14ac:dyDescent="0.25">
      <c r="A1698">
        <v>2874</v>
      </c>
      <c r="B1698">
        <f t="shared" si="26"/>
        <v>287.40000000000003</v>
      </c>
      <c r="C1698">
        <v>3.9345720000000002</v>
      </c>
    </row>
    <row r="1699" spans="1:3" x14ac:dyDescent="0.25">
      <c r="A1699">
        <v>2875</v>
      </c>
      <c r="B1699">
        <f t="shared" si="26"/>
        <v>287.5</v>
      </c>
      <c r="C1699">
        <v>3.6486939999999999</v>
      </c>
    </row>
    <row r="1700" spans="1:3" x14ac:dyDescent="0.25">
      <c r="A1700">
        <v>2876</v>
      </c>
      <c r="B1700">
        <f t="shared" si="26"/>
        <v>287.60000000000002</v>
      </c>
      <c r="C1700">
        <v>4.1803980000000003</v>
      </c>
    </row>
    <row r="1701" spans="1:3" x14ac:dyDescent="0.25">
      <c r="A1701">
        <v>2877</v>
      </c>
      <c r="B1701">
        <f t="shared" si="26"/>
        <v>287.7</v>
      </c>
      <c r="C1701">
        <v>3.7168190000000001</v>
      </c>
    </row>
    <row r="1702" spans="1:3" x14ac:dyDescent="0.25">
      <c r="A1702">
        <v>2878</v>
      </c>
      <c r="B1702">
        <f t="shared" si="26"/>
        <v>287.8</v>
      </c>
      <c r="C1702">
        <v>3.7313450000000001</v>
      </c>
    </row>
    <row r="1703" spans="1:3" x14ac:dyDescent="0.25">
      <c r="A1703">
        <v>2879</v>
      </c>
      <c r="B1703">
        <f t="shared" si="26"/>
        <v>287.90000000000003</v>
      </c>
      <c r="C1703">
        <v>3.6209530000000001</v>
      </c>
    </row>
    <row r="1704" spans="1:3" x14ac:dyDescent="0.25">
      <c r="A1704">
        <v>2880</v>
      </c>
      <c r="B1704">
        <f t="shared" si="26"/>
        <v>288</v>
      </c>
      <c r="C1704">
        <v>3.2974990000000002</v>
      </c>
    </row>
    <row r="1705" spans="1:3" x14ac:dyDescent="0.25">
      <c r="A1705">
        <v>2881</v>
      </c>
      <c r="B1705">
        <f t="shared" si="26"/>
        <v>288.10000000000002</v>
      </c>
      <c r="C1705">
        <v>3.3437190000000001</v>
      </c>
    </row>
    <row r="1706" spans="1:3" x14ac:dyDescent="0.25">
      <c r="A1706">
        <v>2882</v>
      </c>
      <c r="B1706">
        <f t="shared" si="26"/>
        <v>288.2</v>
      </c>
      <c r="C1706">
        <v>3.732672</v>
      </c>
    </row>
    <row r="1707" spans="1:3" x14ac:dyDescent="0.25">
      <c r="A1707">
        <v>2883</v>
      </c>
      <c r="B1707">
        <f t="shared" si="26"/>
        <v>288.3</v>
      </c>
      <c r="C1707">
        <v>3.4748570000000001</v>
      </c>
    </row>
    <row r="1708" spans="1:3" x14ac:dyDescent="0.25">
      <c r="A1708">
        <v>2884</v>
      </c>
      <c r="B1708">
        <f t="shared" si="26"/>
        <v>288.40000000000003</v>
      </c>
      <c r="C1708">
        <v>3.4407000000000001</v>
      </c>
    </row>
    <row r="1709" spans="1:3" x14ac:dyDescent="0.25">
      <c r="A1709">
        <v>2885</v>
      </c>
      <c r="B1709">
        <f t="shared" si="26"/>
        <v>288.5</v>
      </c>
      <c r="C1709">
        <v>3.5064730000000002</v>
      </c>
    </row>
    <row r="1710" spans="1:3" x14ac:dyDescent="0.25">
      <c r="A1710">
        <v>2886</v>
      </c>
      <c r="B1710">
        <f t="shared" si="26"/>
        <v>288.60000000000002</v>
      </c>
      <c r="C1710">
        <v>3.561976</v>
      </c>
    </row>
    <row r="1711" spans="1:3" x14ac:dyDescent="0.25">
      <c r="A1711">
        <v>2887</v>
      </c>
      <c r="B1711">
        <f t="shared" si="26"/>
        <v>288.7</v>
      </c>
      <c r="C1711">
        <v>3.658782</v>
      </c>
    </row>
    <row r="1712" spans="1:3" x14ac:dyDescent="0.25">
      <c r="A1712">
        <v>2888</v>
      </c>
      <c r="B1712">
        <f t="shared" si="26"/>
        <v>288.8</v>
      </c>
      <c r="C1712">
        <v>3.734343</v>
      </c>
    </row>
    <row r="1713" spans="1:3" x14ac:dyDescent="0.25">
      <c r="A1713">
        <v>2889</v>
      </c>
      <c r="B1713">
        <f t="shared" si="26"/>
        <v>288.90000000000003</v>
      </c>
      <c r="C1713">
        <v>3.693425</v>
      </c>
    </row>
    <row r="1714" spans="1:3" x14ac:dyDescent="0.25">
      <c r="A1714">
        <v>2890</v>
      </c>
      <c r="B1714">
        <f t="shared" si="26"/>
        <v>289</v>
      </c>
      <c r="C1714">
        <v>4.0167679999999999</v>
      </c>
    </row>
    <row r="1715" spans="1:3" x14ac:dyDescent="0.25">
      <c r="A1715">
        <v>2891</v>
      </c>
      <c r="B1715">
        <f t="shared" si="26"/>
        <v>289.10000000000002</v>
      </c>
      <c r="C1715">
        <v>3.7152080000000001</v>
      </c>
    </row>
    <row r="1716" spans="1:3" x14ac:dyDescent="0.25">
      <c r="A1716">
        <v>2892</v>
      </c>
      <c r="B1716">
        <f t="shared" si="26"/>
        <v>289.2</v>
      </c>
      <c r="C1716">
        <v>3.8726569999999998</v>
      </c>
    </row>
    <row r="1717" spans="1:3" x14ac:dyDescent="0.25">
      <c r="A1717">
        <v>2893</v>
      </c>
      <c r="B1717">
        <f t="shared" si="26"/>
        <v>289.3</v>
      </c>
      <c r="C1717">
        <v>3.8688199999999999</v>
      </c>
    </row>
    <row r="1718" spans="1:3" x14ac:dyDescent="0.25">
      <c r="A1718">
        <v>2894</v>
      </c>
      <c r="B1718">
        <f t="shared" si="26"/>
        <v>289.40000000000003</v>
      </c>
      <c r="C1718">
        <v>3.705368</v>
      </c>
    </row>
    <row r="1719" spans="1:3" x14ac:dyDescent="0.25">
      <c r="A1719">
        <v>2895</v>
      </c>
      <c r="B1719">
        <f t="shared" si="26"/>
        <v>289.5</v>
      </c>
      <c r="C1719">
        <v>3.5325880000000001</v>
      </c>
    </row>
    <row r="1720" spans="1:3" x14ac:dyDescent="0.25">
      <c r="A1720">
        <v>2896</v>
      </c>
      <c r="B1720">
        <f t="shared" si="26"/>
        <v>289.60000000000002</v>
      </c>
      <c r="C1720">
        <v>3.5049570000000001</v>
      </c>
    </row>
    <row r="1721" spans="1:3" x14ac:dyDescent="0.25">
      <c r="A1721">
        <v>2897</v>
      </c>
      <c r="B1721">
        <f t="shared" si="26"/>
        <v>289.7</v>
      </c>
      <c r="C1721">
        <v>3.575218</v>
      </c>
    </row>
    <row r="1722" spans="1:3" x14ac:dyDescent="0.25">
      <c r="A1722">
        <v>2898</v>
      </c>
      <c r="B1722">
        <f t="shared" si="26"/>
        <v>289.8</v>
      </c>
      <c r="C1722">
        <v>3.571269</v>
      </c>
    </row>
    <row r="1723" spans="1:3" x14ac:dyDescent="0.25">
      <c r="A1723">
        <v>2899</v>
      </c>
      <c r="B1723">
        <f t="shared" si="26"/>
        <v>289.90000000000003</v>
      </c>
      <c r="C1723">
        <v>3.7673209999999999</v>
      </c>
    </row>
    <row r="1724" spans="1:3" x14ac:dyDescent="0.25">
      <c r="A1724">
        <v>2900</v>
      </c>
      <c r="B1724">
        <f t="shared" si="26"/>
        <v>290</v>
      </c>
      <c r="C1724">
        <v>3.4287879999999999</v>
      </c>
    </row>
    <row r="1725" spans="1:3" x14ac:dyDescent="0.25">
      <c r="A1725">
        <v>2901</v>
      </c>
      <c r="B1725">
        <f t="shared" si="26"/>
        <v>290.10000000000002</v>
      </c>
      <c r="C1725">
        <v>3.6580879999999998</v>
      </c>
    </row>
    <row r="1726" spans="1:3" x14ac:dyDescent="0.25">
      <c r="A1726">
        <v>2902</v>
      </c>
      <c r="B1726">
        <f t="shared" si="26"/>
        <v>290.2</v>
      </c>
      <c r="C1726">
        <v>3.5231479999999999</v>
      </c>
    </row>
    <row r="1727" spans="1:3" x14ac:dyDescent="0.25">
      <c r="A1727">
        <v>2903</v>
      </c>
      <c r="B1727">
        <f t="shared" si="26"/>
        <v>290.3</v>
      </c>
      <c r="C1727">
        <v>3.4540329999999999</v>
      </c>
    </row>
    <row r="1728" spans="1:3" x14ac:dyDescent="0.25">
      <c r="A1728">
        <v>2904</v>
      </c>
      <c r="B1728">
        <f t="shared" si="26"/>
        <v>290.40000000000003</v>
      </c>
      <c r="C1728">
        <v>3.3710089999999999</v>
      </c>
    </row>
    <row r="1729" spans="1:3" x14ac:dyDescent="0.25">
      <c r="A1729">
        <v>2905</v>
      </c>
      <c r="B1729">
        <f t="shared" si="26"/>
        <v>290.5</v>
      </c>
      <c r="C1729">
        <v>3.583799</v>
      </c>
    </row>
    <row r="1730" spans="1:3" x14ac:dyDescent="0.25">
      <c r="A1730">
        <v>2906</v>
      </c>
      <c r="B1730">
        <f t="shared" ref="B1730:B1793" si="27" xml:space="preserve"> A1730*0.1</f>
        <v>290.60000000000002</v>
      </c>
      <c r="C1730">
        <v>3.8464909999999999</v>
      </c>
    </row>
    <row r="1731" spans="1:3" x14ac:dyDescent="0.25">
      <c r="A1731">
        <v>2907</v>
      </c>
      <c r="B1731">
        <f t="shared" si="27"/>
        <v>290.7</v>
      </c>
      <c r="C1731">
        <v>3.5859030000000001</v>
      </c>
    </row>
    <row r="1732" spans="1:3" x14ac:dyDescent="0.25">
      <c r="A1732">
        <v>2908</v>
      </c>
      <c r="B1732">
        <f t="shared" si="27"/>
        <v>290.8</v>
      </c>
      <c r="C1732">
        <v>3.6761599999999999</v>
      </c>
    </row>
    <row r="1733" spans="1:3" x14ac:dyDescent="0.25">
      <c r="A1733">
        <v>2909</v>
      </c>
      <c r="B1733">
        <f t="shared" si="27"/>
        <v>290.90000000000003</v>
      </c>
      <c r="C1733">
        <v>3.478024</v>
      </c>
    </row>
    <row r="1734" spans="1:3" x14ac:dyDescent="0.25">
      <c r="A1734">
        <v>2910</v>
      </c>
      <c r="B1734">
        <f t="shared" si="27"/>
        <v>291</v>
      </c>
      <c r="C1734">
        <v>3.4196019999999998</v>
      </c>
    </row>
    <row r="1735" spans="1:3" x14ac:dyDescent="0.25">
      <c r="A1735">
        <v>2911</v>
      </c>
      <c r="B1735">
        <f t="shared" si="27"/>
        <v>291.10000000000002</v>
      </c>
      <c r="C1735">
        <v>3.5518269999999998</v>
      </c>
    </row>
    <row r="1736" spans="1:3" x14ac:dyDescent="0.25">
      <c r="A1736">
        <v>2912</v>
      </c>
      <c r="B1736">
        <f t="shared" si="27"/>
        <v>291.2</v>
      </c>
      <c r="C1736">
        <v>3.2422110000000002</v>
      </c>
    </row>
    <row r="1737" spans="1:3" x14ac:dyDescent="0.25">
      <c r="A1737">
        <v>2913</v>
      </c>
      <c r="B1737">
        <f t="shared" si="27"/>
        <v>291.3</v>
      </c>
      <c r="C1737">
        <v>3.7819769999999999</v>
      </c>
    </row>
    <row r="1738" spans="1:3" x14ac:dyDescent="0.25">
      <c r="A1738">
        <v>2914</v>
      </c>
      <c r="B1738">
        <f t="shared" si="27"/>
        <v>291.40000000000003</v>
      </c>
      <c r="C1738">
        <v>3.4314460000000002</v>
      </c>
    </row>
    <row r="1739" spans="1:3" x14ac:dyDescent="0.25">
      <c r="A1739">
        <v>2915</v>
      </c>
      <c r="B1739">
        <f t="shared" si="27"/>
        <v>291.5</v>
      </c>
      <c r="C1739">
        <v>3.817447</v>
      </c>
    </row>
    <row r="1740" spans="1:3" x14ac:dyDescent="0.25">
      <c r="A1740">
        <v>2916</v>
      </c>
      <c r="B1740">
        <f t="shared" si="27"/>
        <v>291.60000000000002</v>
      </c>
      <c r="C1740">
        <v>3.7412510000000001</v>
      </c>
    </row>
    <row r="1741" spans="1:3" x14ac:dyDescent="0.25">
      <c r="A1741">
        <v>2917</v>
      </c>
      <c r="B1741">
        <f t="shared" si="27"/>
        <v>291.7</v>
      </c>
      <c r="C1741">
        <v>3.7237749999999998</v>
      </c>
    </row>
    <row r="1742" spans="1:3" x14ac:dyDescent="0.25">
      <c r="A1742">
        <v>2918</v>
      </c>
      <c r="B1742">
        <f t="shared" si="27"/>
        <v>291.8</v>
      </c>
      <c r="C1742">
        <v>3.5850230000000001</v>
      </c>
    </row>
    <row r="1743" spans="1:3" x14ac:dyDescent="0.25">
      <c r="A1743">
        <v>2919</v>
      </c>
      <c r="B1743">
        <f t="shared" si="27"/>
        <v>291.90000000000003</v>
      </c>
      <c r="C1743">
        <v>3.5698850000000002</v>
      </c>
    </row>
    <row r="1744" spans="1:3" x14ac:dyDescent="0.25">
      <c r="A1744">
        <v>2920</v>
      </c>
      <c r="B1744">
        <f t="shared" si="27"/>
        <v>292</v>
      </c>
      <c r="C1744">
        <v>3.3707449999999999</v>
      </c>
    </row>
    <row r="1745" spans="1:3" x14ac:dyDescent="0.25">
      <c r="A1745">
        <v>2921</v>
      </c>
      <c r="B1745">
        <f t="shared" si="27"/>
        <v>292.10000000000002</v>
      </c>
      <c r="C1745">
        <v>3.420633</v>
      </c>
    </row>
    <row r="1746" spans="1:3" x14ac:dyDescent="0.25">
      <c r="A1746">
        <v>2922</v>
      </c>
      <c r="B1746">
        <f t="shared" si="27"/>
        <v>292.2</v>
      </c>
      <c r="C1746">
        <v>3.2443759999999999</v>
      </c>
    </row>
    <row r="1747" spans="1:3" x14ac:dyDescent="0.25">
      <c r="A1747">
        <v>2923</v>
      </c>
      <c r="B1747">
        <f t="shared" si="27"/>
        <v>292.3</v>
      </c>
      <c r="C1747">
        <v>3.6747399999999999</v>
      </c>
    </row>
    <row r="1748" spans="1:3" x14ac:dyDescent="0.25">
      <c r="A1748">
        <v>2924</v>
      </c>
      <c r="B1748">
        <f t="shared" si="27"/>
        <v>292.40000000000003</v>
      </c>
      <c r="C1748">
        <v>3.446383</v>
      </c>
    </row>
    <row r="1749" spans="1:3" x14ac:dyDescent="0.25">
      <c r="A1749">
        <v>2925</v>
      </c>
      <c r="B1749">
        <f t="shared" si="27"/>
        <v>292.5</v>
      </c>
      <c r="C1749">
        <v>3.5228459999999999</v>
      </c>
    </row>
    <row r="1750" spans="1:3" x14ac:dyDescent="0.25">
      <c r="A1750">
        <v>2926</v>
      </c>
      <c r="B1750">
        <f t="shared" si="27"/>
        <v>292.60000000000002</v>
      </c>
      <c r="C1750">
        <v>3.3489339999999999</v>
      </c>
    </row>
    <row r="1751" spans="1:3" x14ac:dyDescent="0.25">
      <c r="A1751">
        <v>2927</v>
      </c>
      <c r="B1751">
        <f t="shared" si="27"/>
        <v>292.7</v>
      </c>
      <c r="C1751">
        <v>3.3765710000000002</v>
      </c>
    </row>
    <row r="1752" spans="1:3" x14ac:dyDescent="0.25">
      <c r="A1752">
        <v>2928</v>
      </c>
      <c r="B1752">
        <f t="shared" si="27"/>
        <v>292.8</v>
      </c>
      <c r="C1752">
        <v>3.3185069999999999</v>
      </c>
    </row>
    <row r="1753" spans="1:3" x14ac:dyDescent="0.25">
      <c r="A1753">
        <v>2929</v>
      </c>
      <c r="B1753">
        <f t="shared" si="27"/>
        <v>292.90000000000003</v>
      </c>
      <c r="C1753">
        <v>3.423136</v>
      </c>
    </row>
    <row r="1754" spans="1:3" x14ac:dyDescent="0.25">
      <c r="A1754">
        <v>2930</v>
      </c>
      <c r="B1754">
        <f t="shared" si="27"/>
        <v>293</v>
      </c>
      <c r="C1754">
        <v>3.1545320000000001</v>
      </c>
    </row>
    <row r="1755" spans="1:3" x14ac:dyDescent="0.25">
      <c r="A1755">
        <v>2931</v>
      </c>
      <c r="B1755">
        <f t="shared" si="27"/>
        <v>293.10000000000002</v>
      </c>
      <c r="C1755">
        <v>3.8988119999999999</v>
      </c>
    </row>
    <row r="1756" spans="1:3" x14ac:dyDescent="0.25">
      <c r="A1756">
        <v>2932</v>
      </c>
      <c r="B1756">
        <f t="shared" si="27"/>
        <v>293.2</v>
      </c>
      <c r="C1756">
        <v>3.5451959999999998</v>
      </c>
    </row>
    <row r="1757" spans="1:3" x14ac:dyDescent="0.25">
      <c r="A1757">
        <v>2933</v>
      </c>
      <c r="B1757">
        <f t="shared" si="27"/>
        <v>293.3</v>
      </c>
      <c r="C1757">
        <v>3.6635239999999998</v>
      </c>
    </row>
    <row r="1758" spans="1:3" x14ac:dyDescent="0.25">
      <c r="A1758">
        <v>2934</v>
      </c>
      <c r="B1758">
        <f t="shared" si="27"/>
        <v>293.40000000000003</v>
      </c>
      <c r="C1758">
        <v>3.3171240000000002</v>
      </c>
    </row>
    <row r="1759" spans="1:3" x14ac:dyDescent="0.25">
      <c r="A1759">
        <v>2935</v>
      </c>
      <c r="B1759">
        <f t="shared" si="27"/>
        <v>293.5</v>
      </c>
      <c r="C1759">
        <v>3.2748490000000001</v>
      </c>
    </row>
    <row r="1760" spans="1:3" x14ac:dyDescent="0.25">
      <c r="A1760">
        <v>2936</v>
      </c>
      <c r="B1760">
        <f t="shared" si="27"/>
        <v>293.60000000000002</v>
      </c>
      <c r="C1760">
        <v>3.416703</v>
      </c>
    </row>
    <row r="1761" spans="1:3" x14ac:dyDescent="0.25">
      <c r="A1761">
        <v>2937</v>
      </c>
      <c r="B1761">
        <f t="shared" si="27"/>
        <v>293.7</v>
      </c>
      <c r="C1761">
        <v>3.3612869999999999</v>
      </c>
    </row>
    <row r="1762" spans="1:3" x14ac:dyDescent="0.25">
      <c r="A1762">
        <v>2938</v>
      </c>
      <c r="B1762">
        <f t="shared" si="27"/>
        <v>293.8</v>
      </c>
      <c r="C1762">
        <v>3.2474660000000002</v>
      </c>
    </row>
    <row r="1763" spans="1:3" x14ac:dyDescent="0.25">
      <c r="A1763">
        <v>2939</v>
      </c>
      <c r="B1763">
        <f t="shared" si="27"/>
        <v>293.90000000000003</v>
      </c>
      <c r="C1763">
        <v>3.3408389999999999</v>
      </c>
    </row>
    <row r="1764" spans="1:3" x14ac:dyDescent="0.25">
      <c r="A1764">
        <v>2940</v>
      </c>
      <c r="B1764">
        <f t="shared" si="27"/>
        <v>294</v>
      </c>
      <c r="C1764">
        <v>3.229517</v>
      </c>
    </row>
    <row r="1765" spans="1:3" x14ac:dyDescent="0.25">
      <c r="A1765">
        <v>2941</v>
      </c>
      <c r="B1765">
        <f t="shared" si="27"/>
        <v>294.10000000000002</v>
      </c>
      <c r="C1765">
        <v>3.508473</v>
      </c>
    </row>
    <row r="1766" spans="1:3" x14ac:dyDescent="0.25">
      <c r="A1766">
        <v>2942</v>
      </c>
      <c r="B1766">
        <f t="shared" si="27"/>
        <v>294.2</v>
      </c>
      <c r="C1766">
        <v>3.5079349999999998</v>
      </c>
    </row>
    <row r="1767" spans="1:3" x14ac:dyDescent="0.25">
      <c r="A1767">
        <v>2943</v>
      </c>
      <c r="B1767">
        <f t="shared" si="27"/>
        <v>294.3</v>
      </c>
      <c r="C1767">
        <v>3.4959419999999999</v>
      </c>
    </row>
    <row r="1768" spans="1:3" x14ac:dyDescent="0.25">
      <c r="A1768">
        <v>2944</v>
      </c>
      <c r="B1768">
        <f t="shared" si="27"/>
        <v>294.40000000000003</v>
      </c>
      <c r="C1768">
        <v>3.1967469999999998</v>
      </c>
    </row>
    <row r="1769" spans="1:3" x14ac:dyDescent="0.25">
      <c r="A1769">
        <v>2945</v>
      </c>
      <c r="B1769">
        <f t="shared" si="27"/>
        <v>294.5</v>
      </c>
      <c r="C1769">
        <v>3.6049370000000001</v>
      </c>
    </row>
    <row r="1770" spans="1:3" x14ac:dyDescent="0.25">
      <c r="A1770">
        <v>2946</v>
      </c>
      <c r="B1770">
        <f t="shared" si="27"/>
        <v>294.60000000000002</v>
      </c>
      <c r="C1770">
        <v>3.620066</v>
      </c>
    </row>
    <row r="1771" spans="1:3" x14ac:dyDescent="0.25">
      <c r="A1771">
        <v>2947</v>
      </c>
      <c r="B1771">
        <f t="shared" si="27"/>
        <v>294.7</v>
      </c>
      <c r="C1771">
        <v>3.475902</v>
      </c>
    </row>
    <row r="1772" spans="1:3" x14ac:dyDescent="0.25">
      <c r="A1772">
        <v>2948</v>
      </c>
      <c r="B1772">
        <f t="shared" si="27"/>
        <v>294.8</v>
      </c>
      <c r="C1772">
        <v>3.328983</v>
      </c>
    </row>
    <row r="1773" spans="1:3" x14ac:dyDescent="0.25">
      <c r="A1773">
        <v>2949</v>
      </c>
      <c r="B1773">
        <f t="shared" si="27"/>
        <v>294.90000000000003</v>
      </c>
      <c r="C1773">
        <v>3.5516169999999998</v>
      </c>
    </row>
    <row r="1774" spans="1:3" x14ac:dyDescent="0.25">
      <c r="A1774">
        <v>2950</v>
      </c>
      <c r="B1774">
        <f t="shared" si="27"/>
        <v>295</v>
      </c>
      <c r="C1774">
        <v>3.4826519999999999</v>
      </c>
    </row>
    <row r="1775" spans="1:3" x14ac:dyDescent="0.25">
      <c r="A1775">
        <v>2951</v>
      </c>
      <c r="B1775">
        <f t="shared" si="27"/>
        <v>295.10000000000002</v>
      </c>
      <c r="C1775">
        <v>3.2940200000000002</v>
      </c>
    </row>
    <row r="1776" spans="1:3" x14ac:dyDescent="0.25">
      <c r="A1776">
        <v>2952</v>
      </c>
      <c r="B1776">
        <f t="shared" si="27"/>
        <v>295.2</v>
      </c>
      <c r="C1776">
        <v>3.1887669999999999</v>
      </c>
    </row>
    <row r="1777" spans="1:3" x14ac:dyDescent="0.25">
      <c r="A1777">
        <v>2953</v>
      </c>
      <c r="B1777">
        <f t="shared" si="27"/>
        <v>295.3</v>
      </c>
      <c r="C1777">
        <v>3.2447919999999999</v>
      </c>
    </row>
    <row r="1778" spans="1:3" x14ac:dyDescent="0.25">
      <c r="A1778">
        <v>2954</v>
      </c>
      <c r="B1778">
        <f t="shared" si="27"/>
        <v>295.40000000000003</v>
      </c>
      <c r="C1778">
        <v>3.223176</v>
      </c>
    </row>
    <row r="1779" spans="1:3" x14ac:dyDescent="0.25">
      <c r="A1779">
        <v>2955</v>
      </c>
      <c r="B1779">
        <f t="shared" si="27"/>
        <v>295.5</v>
      </c>
      <c r="C1779">
        <v>3.3228270000000002</v>
      </c>
    </row>
    <row r="1780" spans="1:3" x14ac:dyDescent="0.25">
      <c r="A1780">
        <v>2956</v>
      </c>
      <c r="B1780">
        <f t="shared" si="27"/>
        <v>295.60000000000002</v>
      </c>
      <c r="C1780">
        <v>3.3202970000000001</v>
      </c>
    </row>
    <row r="1781" spans="1:3" x14ac:dyDescent="0.25">
      <c r="A1781">
        <v>2957</v>
      </c>
      <c r="B1781">
        <f t="shared" si="27"/>
        <v>295.7</v>
      </c>
      <c r="C1781">
        <v>3.2447210000000002</v>
      </c>
    </row>
    <row r="1782" spans="1:3" x14ac:dyDescent="0.25">
      <c r="A1782">
        <v>2958</v>
      </c>
      <c r="B1782">
        <f t="shared" si="27"/>
        <v>295.8</v>
      </c>
      <c r="C1782">
        <v>3.5659100000000001</v>
      </c>
    </row>
    <row r="1783" spans="1:3" x14ac:dyDescent="0.25">
      <c r="A1783">
        <v>2959</v>
      </c>
      <c r="B1783">
        <f t="shared" si="27"/>
        <v>295.90000000000003</v>
      </c>
      <c r="C1783">
        <v>3.286772</v>
      </c>
    </row>
    <row r="1784" spans="1:3" x14ac:dyDescent="0.25">
      <c r="A1784">
        <v>2960</v>
      </c>
      <c r="B1784">
        <f t="shared" si="27"/>
        <v>296</v>
      </c>
      <c r="C1784">
        <v>3.2984420000000001</v>
      </c>
    </row>
    <row r="1785" spans="1:3" x14ac:dyDescent="0.25">
      <c r="A1785">
        <v>2961</v>
      </c>
      <c r="B1785">
        <f t="shared" si="27"/>
        <v>296.10000000000002</v>
      </c>
      <c r="C1785">
        <v>3.323944</v>
      </c>
    </row>
    <row r="1786" spans="1:3" x14ac:dyDescent="0.25">
      <c r="A1786">
        <v>2962</v>
      </c>
      <c r="B1786">
        <f t="shared" si="27"/>
        <v>296.2</v>
      </c>
      <c r="C1786">
        <v>3.5744220000000002</v>
      </c>
    </row>
    <row r="1787" spans="1:3" x14ac:dyDescent="0.25">
      <c r="A1787">
        <v>2963</v>
      </c>
      <c r="B1787">
        <f t="shared" si="27"/>
        <v>296.3</v>
      </c>
      <c r="C1787">
        <v>3.4081009999999998</v>
      </c>
    </row>
    <row r="1788" spans="1:3" x14ac:dyDescent="0.25">
      <c r="A1788">
        <v>2964</v>
      </c>
      <c r="B1788">
        <f t="shared" si="27"/>
        <v>296.40000000000003</v>
      </c>
      <c r="C1788">
        <v>3.4051819999999999</v>
      </c>
    </row>
    <row r="1789" spans="1:3" x14ac:dyDescent="0.25">
      <c r="A1789">
        <v>2965</v>
      </c>
      <c r="B1789">
        <f t="shared" si="27"/>
        <v>296.5</v>
      </c>
      <c r="C1789">
        <v>3.3662100000000001</v>
      </c>
    </row>
    <row r="1790" spans="1:3" x14ac:dyDescent="0.25">
      <c r="A1790">
        <v>2966</v>
      </c>
      <c r="B1790">
        <f t="shared" si="27"/>
        <v>296.60000000000002</v>
      </c>
      <c r="C1790">
        <v>3.4538069999999998</v>
      </c>
    </row>
    <row r="1791" spans="1:3" x14ac:dyDescent="0.25">
      <c r="A1791">
        <v>2967</v>
      </c>
      <c r="B1791">
        <f t="shared" si="27"/>
        <v>296.7</v>
      </c>
      <c r="C1791">
        <v>3.848293</v>
      </c>
    </row>
    <row r="1792" spans="1:3" x14ac:dyDescent="0.25">
      <c r="A1792">
        <v>2968</v>
      </c>
      <c r="B1792">
        <f t="shared" si="27"/>
        <v>296.8</v>
      </c>
      <c r="C1792">
        <v>3.4519250000000001</v>
      </c>
    </row>
    <row r="1793" spans="1:3" x14ac:dyDescent="0.25">
      <c r="A1793">
        <v>2969</v>
      </c>
      <c r="B1793">
        <f t="shared" si="27"/>
        <v>296.90000000000003</v>
      </c>
      <c r="C1793">
        <v>3.5333730000000001</v>
      </c>
    </row>
    <row r="1794" spans="1:3" x14ac:dyDescent="0.25">
      <c r="A1794">
        <v>2970</v>
      </c>
      <c r="B1794">
        <f t="shared" ref="B1794:B1857" si="28" xml:space="preserve"> A1794*0.1</f>
        <v>297</v>
      </c>
      <c r="C1794">
        <v>3.6021960000000002</v>
      </c>
    </row>
    <row r="1795" spans="1:3" x14ac:dyDescent="0.25">
      <c r="A1795">
        <v>2971</v>
      </c>
      <c r="B1795">
        <f t="shared" si="28"/>
        <v>297.10000000000002</v>
      </c>
      <c r="C1795">
        <v>3.6783190000000001</v>
      </c>
    </row>
    <row r="1796" spans="1:3" x14ac:dyDescent="0.25">
      <c r="A1796">
        <v>2972</v>
      </c>
      <c r="B1796">
        <f t="shared" si="28"/>
        <v>297.2</v>
      </c>
      <c r="C1796">
        <v>3.6607090000000002</v>
      </c>
    </row>
    <row r="1797" spans="1:3" x14ac:dyDescent="0.25">
      <c r="A1797">
        <v>2973</v>
      </c>
      <c r="B1797">
        <f t="shared" si="28"/>
        <v>297.3</v>
      </c>
      <c r="C1797">
        <v>3.8465129999999998</v>
      </c>
    </row>
    <row r="1798" spans="1:3" x14ac:dyDescent="0.25">
      <c r="A1798">
        <v>2974</v>
      </c>
      <c r="B1798">
        <f t="shared" si="28"/>
        <v>297.40000000000003</v>
      </c>
      <c r="C1798">
        <v>3.4049119999999999</v>
      </c>
    </row>
    <row r="1799" spans="1:3" x14ac:dyDescent="0.25">
      <c r="A1799">
        <v>2975</v>
      </c>
      <c r="B1799">
        <f t="shared" si="28"/>
        <v>297.5</v>
      </c>
      <c r="C1799">
        <v>3.848169</v>
      </c>
    </row>
    <row r="1800" spans="1:3" x14ac:dyDescent="0.25">
      <c r="A1800">
        <v>2976</v>
      </c>
      <c r="B1800">
        <f t="shared" si="28"/>
        <v>297.60000000000002</v>
      </c>
      <c r="C1800">
        <v>3.8945159999999999</v>
      </c>
    </row>
    <row r="1801" spans="1:3" x14ac:dyDescent="0.25">
      <c r="A1801">
        <v>2977</v>
      </c>
      <c r="B1801">
        <f t="shared" si="28"/>
        <v>297.7</v>
      </c>
      <c r="C1801">
        <v>3.428083</v>
      </c>
    </row>
    <row r="1802" spans="1:3" x14ac:dyDescent="0.25">
      <c r="A1802">
        <v>2978</v>
      </c>
      <c r="B1802">
        <f t="shared" si="28"/>
        <v>297.8</v>
      </c>
      <c r="C1802">
        <v>3.4414250000000002</v>
      </c>
    </row>
    <row r="1803" spans="1:3" x14ac:dyDescent="0.25">
      <c r="A1803">
        <v>2979</v>
      </c>
      <c r="B1803">
        <f t="shared" si="28"/>
        <v>297.90000000000003</v>
      </c>
      <c r="C1803">
        <v>3.7344029999999999</v>
      </c>
    </row>
    <row r="1804" spans="1:3" x14ac:dyDescent="0.25">
      <c r="A1804">
        <v>2980</v>
      </c>
      <c r="B1804">
        <f t="shared" si="28"/>
        <v>298</v>
      </c>
      <c r="C1804">
        <v>3.368223</v>
      </c>
    </row>
    <row r="1805" spans="1:3" x14ac:dyDescent="0.25">
      <c r="A1805">
        <v>2981</v>
      </c>
      <c r="B1805">
        <f t="shared" si="28"/>
        <v>298.10000000000002</v>
      </c>
      <c r="C1805">
        <v>3.7081179999999998</v>
      </c>
    </row>
    <row r="1806" spans="1:3" x14ac:dyDescent="0.25">
      <c r="A1806">
        <v>2982</v>
      </c>
      <c r="B1806">
        <f t="shared" si="28"/>
        <v>298.2</v>
      </c>
      <c r="C1806">
        <v>3.5978059999999998</v>
      </c>
    </row>
    <row r="1807" spans="1:3" x14ac:dyDescent="0.25">
      <c r="A1807">
        <v>2983</v>
      </c>
      <c r="B1807">
        <f t="shared" si="28"/>
        <v>298.3</v>
      </c>
      <c r="C1807">
        <v>3.3577650000000001</v>
      </c>
    </row>
    <row r="1808" spans="1:3" x14ac:dyDescent="0.25">
      <c r="A1808">
        <v>2984</v>
      </c>
      <c r="B1808">
        <f t="shared" si="28"/>
        <v>298.40000000000003</v>
      </c>
      <c r="C1808">
        <v>3.8400029999999998</v>
      </c>
    </row>
    <row r="1809" spans="1:3" x14ac:dyDescent="0.25">
      <c r="A1809">
        <v>2985</v>
      </c>
      <c r="B1809">
        <f t="shared" si="28"/>
        <v>298.5</v>
      </c>
      <c r="C1809">
        <v>3.6562960000000002</v>
      </c>
    </row>
    <row r="1810" spans="1:3" x14ac:dyDescent="0.25">
      <c r="A1810">
        <v>2986</v>
      </c>
      <c r="B1810">
        <f t="shared" si="28"/>
        <v>298.60000000000002</v>
      </c>
      <c r="C1810">
        <v>3.3819170000000001</v>
      </c>
    </row>
    <row r="1811" spans="1:3" x14ac:dyDescent="0.25">
      <c r="A1811">
        <v>2987</v>
      </c>
      <c r="B1811">
        <f t="shared" si="28"/>
        <v>298.7</v>
      </c>
      <c r="C1811">
        <v>3.7614269999999999</v>
      </c>
    </row>
    <row r="1812" spans="1:3" x14ac:dyDescent="0.25">
      <c r="A1812">
        <v>2988</v>
      </c>
      <c r="B1812">
        <f t="shared" si="28"/>
        <v>298.8</v>
      </c>
      <c r="C1812">
        <v>3.7166109999999999</v>
      </c>
    </row>
    <row r="1813" spans="1:3" x14ac:dyDescent="0.25">
      <c r="A1813">
        <v>2989</v>
      </c>
      <c r="B1813">
        <f t="shared" si="28"/>
        <v>298.90000000000003</v>
      </c>
      <c r="C1813">
        <v>3.7649309999999998</v>
      </c>
    </row>
    <row r="1814" spans="1:3" x14ac:dyDescent="0.25">
      <c r="A1814">
        <v>2990</v>
      </c>
      <c r="B1814">
        <f t="shared" si="28"/>
        <v>299</v>
      </c>
      <c r="C1814">
        <v>3.5322879999999999</v>
      </c>
    </row>
    <row r="1815" spans="1:3" x14ac:dyDescent="0.25">
      <c r="A1815">
        <v>2991</v>
      </c>
      <c r="B1815">
        <f t="shared" si="28"/>
        <v>299.10000000000002</v>
      </c>
      <c r="C1815">
        <v>3.4815290000000001</v>
      </c>
    </row>
    <row r="1816" spans="1:3" x14ac:dyDescent="0.25">
      <c r="A1816">
        <v>2992</v>
      </c>
      <c r="B1816">
        <f t="shared" si="28"/>
        <v>299.2</v>
      </c>
      <c r="C1816">
        <v>3.3949129999999998</v>
      </c>
    </row>
    <row r="1817" spans="1:3" x14ac:dyDescent="0.25">
      <c r="A1817">
        <v>2993</v>
      </c>
      <c r="B1817">
        <f t="shared" si="28"/>
        <v>299.3</v>
      </c>
      <c r="C1817">
        <v>3.5998329999999998</v>
      </c>
    </row>
    <row r="1818" spans="1:3" x14ac:dyDescent="0.25">
      <c r="A1818">
        <v>2994</v>
      </c>
      <c r="B1818">
        <f t="shared" si="28"/>
        <v>299.40000000000003</v>
      </c>
      <c r="C1818">
        <v>3.978202</v>
      </c>
    </row>
    <row r="1819" spans="1:3" x14ac:dyDescent="0.25">
      <c r="A1819">
        <v>2995</v>
      </c>
      <c r="B1819">
        <f t="shared" si="28"/>
        <v>299.5</v>
      </c>
      <c r="C1819">
        <v>4.1629779999999998</v>
      </c>
    </row>
    <row r="1820" spans="1:3" x14ac:dyDescent="0.25">
      <c r="A1820">
        <v>2996</v>
      </c>
      <c r="B1820">
        <f t="shared" si="28"/>
        <v>299.60000000000002</v>
      </c>
      <c r="C1820">
        <v>4.154706</v>
      </c>
    </row>
    <row r="1821" spans="1:3" x14ac:dyDescent="0.25">
      <c r="A1821">
        <v>2997</v>
      </c>
      <c r="B1821">
        <f t="shared" si="28"/>
        <v>299.7</v>
      </c>
      <c r="C1821">
        <v>3.7103169999999999</v>
      </c>
    </row>
    <row r="1822" spans="1:3" x14ac:dyDescent="0.25">
      <c r="A1822">
        <v>2998</v>
      </c>
      <c r="B1822">
        <f t="shared" si="28"/>
        <v>299.8</v>
      </c>
      <c r="C1822">
        <v>3.6285919999999998</v>
      </c>
    </row>
    <row r="1823" spans="1:3" x14ac:dyDescent="0.25">
      <c r="A1823">
        <v>2999</v>
      </c>
      <c r="B1823">
        <f t="shared" si="28"/>
        <v>299.90000000000003</v>
      </c>
      <c r="C1823">
        <v>3.6854559999999998</v>
      </c>
    </row>
    <row r="1824" spans="1:3" x14ac:dyDescent="0.25">
      <c r="A1824">
        <v>3000</v>
      </c>
      <c r="B1824">
        <f t="shared" si="28"/>
        <v>300</v>
      </c>
      <c r="C1824">
        <v>3.7422870000000001</v>
      </c>
    </row>
    <row r="1825" spans="1:3" x14ac:dyDescent="0.25">
      <c r="A1825">
        <v>3001</v>
      </c>
      <c r="B1825">
        <f t="shared" si="28"/>
        <v>300.10000000000002</v>
      </c>
      <c r="C1825">
        <v>3.2976619999999999</v>
      </c>
    </row>
    <row r="1826" spans="1:3" x14ac:dyDescent="0.25">
      <c r="A1826">
        <v>3002</v>
      </c>
      <c r="B1826">
        <f t="shared" si="28"/>
        <v>300.2</v>
      </c>
      <c r="C1826">
        <v>3.6273569999999999</v>
      </c>
    </row>
    <row r="1827" spans="1:3" x14ac:dyDescent="0.25">
      <c r="A1827">
        <v>3003</v>
      </c>
      <c r="B1827">
        <f t="shared" si="28"/>
        <v>300.3</v>
      </c>
      <c r="C1827">
        <v>3.7138260000000001</v>
      </c>
    </row>
    <row r="1828" spans="1:3" x14ac:dyDescent="0.25">
      <c r="A1828">
        <v>3004</v>
      </c>
      <c r="B1828">
        <f t="shared" si="28"/>
        <v>300.40000000000003</v>
      </c>
      <c r="C1828">
        <v>3.626779</v>
      </c>
    </row>
    <row r="1829" spans="1:3" x14ac:dyDescent="0.25">
      <c r="A1829">
        <v>3005</v>
      </c>
      <c r="B1829">
        <f t="shared" si="28"/>
        <v>300.5</v>
      </c>
      <c r="C1829">
        <v>3.4539819999999999</v>
      </c>
    </row>
    <row r="1830" spans="1:3" x14ac:dyDescent="0.25">
      <c r="A1830">
        <v>3006</v>
      </c>
      <c r="B1830">
        <f t="shared" si="28"/>
        <v>300.60000000000002</v>
      </c>
      <c r="C1830">
        <v>3.6034980000000001</v>
      </c>
    </row>
    <row r="1831" spans="1:3" x14ac:dyDescent="0.25">
      <c r="A1831">
        <v>3007</v>
      </c>
      <c r="B1831">
        <f t="shared" si="28"/>
        <v>300.7</v>
      </c>
      <c r="C1831">
        <v>3.7158319999999998</v>
      </c>
    </row>
    <row r="1832" spans="1:3" x14ac:dyDescent="0.25">
      <c r="A1832">
        <v>3008</v>
      </c>
      <c r="B1832">
        <f t="shared" si="28"/>
        <v>300.8</v>
      </c>
      <c r="C1832">
        <v>3.5834679999999999</v>
      </c>
    </row>
    <row r="1833" spans="1:3" x14ac:dyDescent="0.25">
      <c r="A1833">
        <v>3009</v>
      </c>
      <c r="B1833">
        <f t="shared" si="28"/>
        <v>300.90000000000003</v>
      </c>
      <c r="C1833">
        <v>3.4476209999999998</v>
      </c>
    </row>
    <row r="1834" spans="1:3" x14ac:dyDescent="0.25">
      <c r="A1834">
        <v>3010</v>
      </c>
      <c r="B1834">
        <f t="shared" si="28"/>
        <v>301</v>
      </c>
      <c r="C1834">
        <v>3.5803539999999998</v>
      </c>
    </row>
    <row r="1835" spans="1:3" x14ac:dyDescent="0.25">
      <c r="A1835">
        <v>3011</v>
      </c>
      <c r="B1835">
        <f t="shared" si="28"/>
        <v>301.10000000000002</v>
      </c>
      <c r="C1835">
        <v>3.5980409999999998</v>
      </c>
    </row>
    <row r="1836" spans="1:3" x14ac:dyDescent="0.25">
      <c r="A1836">
        <v>3012</v>
      </c>
      <c r="B1836">
        <f t="shared" si="28"/>
        <v>301.2</v>
      </c>
      <c r="C1836">
        <v>3.7559100000000001</v>
      </c>
    </row>
    <row r="1837" spans="1:3" x14ac:dyDescent="0.25">
      <c r="A1837">
        <v>3013</v>
      </c>
      <c r="B1837">
        <f t="shared" si="28"/>
        <v>301.3</v>
      </c>
      <c r="C1837">
        <v>3.7515770000000002</v>
      </c>
    </row>
    <row r="1838" spans="1:3" x14ac:dyDescent="0.25">
      <c r="A1838">
        <v>3014</v>
      </c>
      <c r="B1838">
        <f t="shared" si="28"/>
        <v>301.40000000000003</v>
      </c>
      <c r="C1838">
        <v>3.7910789999999999</v>
      </c>
    </row>
    <row r="1839" spans="1:3" x14ac:dyDescent="0.25">
      <c r="A1839">
        <v>3015</v>
      </c>
      <c r="B1839">
        <f t="shared" si="28"/>
        <v>301.5</v>
      </c>
      <c r="C1839">
        <v>3.710032</v>
      </c>
    </row>
    <row r="1840" spans="1:3" x14ac:dyDescent="0.25">
      <c r="A1840">
        <v>3016</v>
      </c>
      <c r="B1840">
        <f t="shared" si="28"/>
        <v>301.60000000000002</v>
      </c>
      <c r="C1840">
        <v>3.6529859999999998</v>
      </c>
    </row>
    <row r="1841" spans="1:3" x14ac:dyDescent="0.25">
      <c r="A1841">
        <v>3017</v>
      </c>
      <c r="B1841">
        <f t="shared" si="28"/>
        <v>301.7</v>
      </c>
      <c r="C1841">
        <v>3.8961169999999998</v>
      </c>
    </row>
    <row r="1842" spans="1:3" x14ac:dyDescent="0.25">
      <c r="A1842">
        <v>3018</v>
      </c>
      <c r="B1842">
        <f t="shared" si="28"/>
        <v>301.8</v>
      </c>
      <c r="C1842">
        <v>3.8346399999999998</v>
      </c>
    </row>
    <row r="1843" spans="1:3" x14ac:dyDescent="0.25">
      <c r="A1843">
        <v>3019</v>
      </c>
      <c r="B1843">
        <f t="shared" si="28"/>
        <v>301.90000000000003</v>
      </c>
      <c r="C1843">
        <v>3.7455729999999998</v>
      </c>
    </row>
    <row r="1844" spans="1:3" x14ac:dyDescent="0.25">
      <c r="A1844">
        <v>3020</v>
      </c>
      <c r="B1844">
        <f t="shared" si="28"/>
        <v>302</v>
      </c>
      <c r="C1844">
        <v>3.7091310000000002</v>
      </c>
    </row>
    <row r="1845" spans="1:3" x14ac:dyDescent="0.25">
      <c r="A1845">
        <v>3021</v>
      </c>
      <c r="B1845">
        <f t="shared" si="28"/>
        <v>302.10000000000002</v>
      </c>
      <c r="C1845">
        <v>3.744151</v>
      </c>
    </row>
    <row r="1846" spans="1:3" x14ac:dyDescent="0.25">
      <c r="A1846">
        <v>3022</v>
      </c>
      <c r="B1846">
        <f t="shared" si="28"/>
        <v>302.2</v>
      </c>
      <c r="C1846">
        <v>3.9370210000000001</v>
      </c>
    </row>
    <row r="1847" spans="1:3" x14ac:dyDescent="0.25">
      <c r="A1847">
        <v>3023</v>
      </c>
      <c r="B1847">
        <f t="shared" si="28"/>
        <v>302.3</v>
      </c>
      <c r="C1847">
        <v>4.2045640000000004</v>
      </c>
    </row>
    <row r="1848" spans="1:3" x14ac:dyDescent="0.25">
      <c r="A1848">
        <v>3024</v>
      </c>
      <c r="B1848">
        <f t="shared" si="28"/>
        <v>302.40000000000003</v>
      </c>
      <c r="C1848">
        <v>4.0825659999999999</v>
      </c>
    </row>
    <row r="1849" spans="1:3" x14ac:dyDescent="0.25">
      <c r="A1849">
        <v>3025</v>
      </c>
      <c r="B1849">
        <f t="shared" si="28"/>
        <v>302.5</v>
      </c>
      <c r="C1849">
        <v>4.1439789999999999</v>
      </c>
    </row>
    <row r="1850" spans="1:3" x14ac:dyDescent="0.25">
      <c r="A1850">
        <v>3026</v>
      </c>
      <c r="B1850">
        <f t="shared" si="28"/>
        <v>302.60000000000002</v>
      </c>
      <c r="C1850">
        <v>4.098522</v>
      </c>
    </row>
    <row r="1851" spans="1:3" x14ac:dyDescent="0.25">
      <c r="A1851">
        <v>3027</v>
      </c>
      <c r="B1851">
        <f t="shared" si="28"/>
        <v>302.7</v>
      </c>
      <c r="C1851">
        <v>4.2331399999999997</v>
      </c>
    </row>
    <row r="1852" spans="1:3" x14ac:dyDescent="0.25">
      <c r="A1852">
        <v>3028</v>
      </c>
      <c r="B1852">
        <f t="shared" si="28"/>
        <v>302.8</v>
      </c>
      <c r="C1852">
        <v>4.1004899999999997</v>
      </c>
    </row>
    <row r="1853" spans="1:3" x14ac:dyDescent="0.25">
      <c r="A1853">
        <v>3029</v>
      </c>
      <c r="B1853">
        <f t="shared" si="28"/>
        <v>302.90000000000003</v>
      </c>
      <c r="C1853">
        <v>3.8470019999999998</v>
      </c>
    </row>
    <row r="1854" spans="1:3" x14ac:dyDescent="0.25">
      <c r="A1854">
        <v>3030</v>
      </c>
      <c r="B1854">
        <f t="shared" si="28"/>
        <v>303</v>
      </c>
      <c r="C1854">
        <v>3.965802</v>
      </c>
    </row>
    <row r="1855" spans="1:3" x14ac:dyDescent="0.25">
      <c r="A1855">
        <v>3031</v>
      </c>
      <c r="B1855">
        <f t="shared" si="28"/>
        <v>303.10000000000002</v>
      </c>
      <c r="C1855">
        <v>3.9386510000000001</v>
      </c>
    </row>
    <row r="1856" spans="1:3" x14ac:dyDescent="0.25">
      <c r="A1856">
        <v>3032</v>
      </c>
      <c r="B1856">
        <f t="shared" si="28"/>
        <v>303.2</v>
      </c>
      <c r="C1856">
        <v>3.9029090000000002</v>
      </c>
    </row>
    <row r="1857" spans="1:3" x14ac:dyDescent="0.25">
      <c r="A1857">
        <v>3033</v>
      </c>
      <c r="B1857">
        <f t="shared" si="28"/>
        <v>303.3</v>
      </c>
      <c r="C1857">
        <v>4.3332810000000004</v>
      </c>
    </row>
    <row r="1858" spans="1:3" x14ac:dyDescent="0.25">
      <c r="A1858">
        <v>3034</v>
      </c>
      <c r="B1858">
        <f t="shared" ref="B1858:B1921" si="29" xml:space="preserve"> A1858*0.1</f>
        <v>303.40000000000003</v>
      </c>
      <c r="C1858">
        <v>3.6261540000000001</v>
      </c>
    </row>
    <row r="1859" spans="1:3" x14ac:dyDescent="0.25">
      <c r="A1859">
        <v>3035</v>
      </c>
      <c r="B1859">
        <f t="shared" si="29"/>
        <v>303.5</v>
      </c>
      <c r="C1859">
        <v>4.2020650000000002</v>
      </c>
    </row>
    <row r="1860" spans="1:3" x14ac:dyDescent="0.25">
      <c r="A1860">
        <v>3036</v>
      </c>
      <c r="B1860">
        <f t="shared" si="29"/>
        <v>303.60000000000002</v>
      </c>
      <c r="C1860">
        <v>3.6350880000000001</v>
      </c>
    </row>
    <row r="1861" spans="1:3" x14ac:dyDescent="0.25">
      <c r="A1861">
        <v>3037</v>
      </c>
      <c r="B1861">
        <f t="shared" si="29"/>
        <v>303.7</v>
      </c>
      <c r="C1861">
        <v>3.488178</v>
      </c>
    </row>
    <row r="1862" spans="1:3" x14ac:dyDescent="0.25">
      <c r="A1862">
        <v>3038</v>
      </c>
      <c r="B1862">
        <f t="shared" si="29"/>
        <v>303.8</v>
      </c>
      <c r="C1862">
        <v>3.7156129999999998</v>
      </c>
    </row>
    <row r="1863" spans="1:3" x14ac:dyDescent="0.25">
      <c r="A1863">
        <v>3039</v>
      </c>
      <c r="B1863">
        <f t="shared" si="29"/>
        <v>303.90000000000003</v>
      </c>
      <c r="C1863">
        <v>3.6633619999999998</v>
      </c>
    </row>
    <row r="1864" spans="1:3" x14ac:dyDescent="0.25">
      <c r="A1864">
        <v>3040</v>
      </c>
      <c r="B1864">
        <f t="shared" si="29"/>
        <v>304</v>
      </c>
      <c r="C1864">
        <v>3.7532890000000001</v>
      </c>
    </row>
    <row r="1865" spans="1:3" x14ac:dyDescent="0.25">
      <c r="A1865">
        <v>3041</v>
      </c>
      <c r="B1865">
        <f t="shared" si="29"/>
        <v>304.10000000000002</v>
      </c>
      <c r="C1865">
        <v>3.5026250000000001</v>
      </c>
    </row>
    <row r="1866" spans="1:3" x14ac:dyDescent="0.25">
      <c r="A1866">
        <v>3042</v>
      </c>
      <c r="B1866">
        <f t="shared" si="29"/>
        <v>304.2</v>
      </c>
      <c r="C1866">
        <v>3.7233130000000001</v>
      </c>
    </row>
    <row r="1867" spans="1:3" x14ac:dyDescent="0.25">
      <c r="A1867">
        <v>3043</v>
      </c>
      <c r="B1867">
        <f t="shared" si="29"/>
        <v>304.3</v>
      </c>
      <c r="C1867">
        <v>3.9420890000000002</v>
      </c>
    </row>
    <row r="1868" spans="1:3" x14ac:dyDescent="0.25">
      <c r="A1868">
        <v>3044</v>
      </c>
      <c r="B1868">
        <f t="shared" si="29"/>
        <v>304.40000000000003</v>
      </c>
      <c r="C1868">
        <v>3.9042370000000002</v>
      </c>
    </row>
    <row r="1869" spans="1:3" x14ac:dyDescent="0.25">
      <c r="A1869">
        <v>3045</v>
      </c>
      <c r="B1869">
        <f t="shared" si="29"/>
        <v>304.5</v>
      </c>
      <c r="C1869">
        <v>3.7765390000000001</v>
      </c>
    </row>
    <row r="1870" spans="1:3" x14ac:dyDescent="0.25">
      <c r="A1870">
        <v>3046</v>
      </c>
      <c r="B1870">
        <f t="shared" si="29"/>
        <v>304.60000000000002</v>
      </c>
      <c r="C1870">
        <v>3.9396900000000001</v>
      </c>
    </row>
    <row r="1871" spans="1:3" x14ac:dyDescent="0.25">
      <c r="A1871">
        <v>3047</v>
      </c>
      <c r="B1871">
        <f t="shared" si="29"/>
        <v>304.7</v>
      </c>
      <c r="C1871">
        <v>3.554306</v>
      </c>
    </row>
    <row r="1872" spans="1:3" x14ac:dyDescent="0.25">
      <c r="A1872">
        <v>3048</v>
      </c>
      <c r="B1872">
        <f t="shared" si="29"/>
        <v>304.8</v>
      </c>
      <c r="C1872">
        <v>3.4656289999999998</v>
      </c>
    </row>
    <row r="1873" spans="1:3" x14ac:dyDescent="0.25">
      <c r="A1873">
        <v>3049</v>
      </c>
      <c r="B1873">
        <f t="shared" si="29"/>
        <v>304.90000000000003</v>
      </c>
      <c r="C1873">
        <v>3.616082</v>
      </c>
    </row>
    <row r="1874" spans="1:3" x14ac:dyDescent="0.25">
      <c r="A1874">
        <v>3050</v>
      </c>
      <c r="B1874">
        <f t="shared" si="29"/>
        <v>305</v>
      </c>
      <c r="C1874">
        <v>3.696345</v>
      </c>
    </row>
    <row r="1875" spans="1:3" x14ac:dyDescent="0.25">
      <c r="A1875">
        <v>3051</v>
      </c>
      <c r="B1875">
        <f t="shared" si="29"/>
        <v>305.10000000000002</v>
      </c>
      <c r="C1875">
        <v>3.5991960000000001</v>
      </c>
    </row>
    <row r="1876" spans="1:3" x14ac:dyDescent="0.25">
      <c r="A1876">
        <v>3052</v>
      </c>
      <c r="B1876">
        <f t="shared" si="29"/>
        <v>305.2</v>
      </c>
      <c r="C1876">
        <v>3.943908</v>
      </c>
    </row>
    <row r="1877" spans="1:3" x14ac:dyDescent="0.25">
      <c r="A1877">
        <v>3053</v>
      </c>
      <c r="B1877">
        <f t="shared" si="29"/>
        <v>305.3</v>
      </c>
      <c r="C1877">
        <v>4.0644859999999996</v>
      </c>
    </row>
    <row r="1878" spans="1:3" x14ac:dyDescent="0.25">
      <c r="A1878">
        <v>3054</v>
      </c>
      <c r="B1878">
        <f t="shared" si="29"/>
        <v>305.40000000000003</v>
      </c>
      <c r="C1878">
        <v>4.0576210000000001</v>
      </c>
    </row>
    <row r="1879" spans="1:3" x14ac:dyDescent="0.25">
      <c r="A1879">
        <v>3055</v>
      </c>
      <c r="B1879">
        <f t="shared" si="29"/>
        <v>305.5</v>
      </c>
      <c r="C1879">
        <v>3.5831309999999998</v>
      </c>
    </row>
    <row r="1880" spans="1:3" x14ac:dyDescent="0.25">
      <c r="A1880">
        <v>3056</v>
      </c>
      <c r="B1880">
        <f t="shared" si="29"/>
        <v>305.60000000000002</v>
      </c>
      <c r="C1880">
        <v>3.6486010000000002</v>
      </c>
    </row>
    <row r="1881" spans="1:3" x14ac:dyDescent="0.25">
      <c r="A1881">
        <v>3057</v>
      </c>
      <c r="B1881">
        <f t="shared" si="29"/>
        <v>305.7</v>
      </c>
      <c r="C1881">
        <v>3.8469890000000002</v>
      </c>
    </row>
    <row r="1882" spans="1:3" x14ac:dyDescent="0.25">
      <c r="A1882">
        <v>3058</v>
      </c>
      <c r="B1882">
        <f t="shared" si="29"/>
        <v>305.8</v>
      </c>
      <c r="C1882">
        <v>3.8817789999999999</v>
      </c>
    </row>
    <row r="1883" spans="1:3" x14ac:dyDescent="0.25">
      <c r="A1883">
        <v>3059</v>
      </c>
      <c r="B1883">
        <f t="shared" si="29"/>
        <v>305.90000000000003</v>
      </c>
      <c r="C1883">
        <v>3.6516829999999998</v>
      </c>
    </row>
    <row r="1884" spans="1:3" x14ac:dyDescent="0.25">
      <c r="A1884">
        <v>3060</v>
      </c>
      <c r="B1884">
        <f t="shared" si="29"/>
        <v>306</v>
      </c>
      <c r="C1884">
        <v>3.8006139999999999</v>
      </c>
    </row>
    <row r="1885" spans="1:3" x14ac:dyDescent="0.25">
      <c r="A1885">
        <v>3061</v>
      </c>
      <c r="B1885">
        <f t="shared" si="29"/>
        <v>306.10000000000002</v>
      </c>
      <c r="C1885">
        <v>4.1400119999999996</v>
      </c>
    </row>
    <row r="1886" spans="1:3" x14ac:dyDescent="0.25">
      <c r="A1886">
        <v>3062</v>
      </c>
      <c r="B1886">
        <f t="shared" si="29"/>
        <v>306.2</v>
      </c>
      <c r="C1886">
        <v>3.8861780000000001</v>
      </c>
    </row>
    <row r="1887" spans="1:3" x14ac:dyDescent="0.25">
      <c r="A1887">
        <v>3063</v>
      </c>
      <c r="B1887">
        <f t="shared" si="29"/>
        <v>306.3</v>
      </c>
      <c r="C1887">
        <v>3.7340779999999998</v>
      </c>
    </row>
    <row r="1888" spans="1:3" x14ac:dyDescent="0.25">
      <c r="A1888">
        <v>3064</v>
      </c>
      <c r="B1888">
        <f t="shared" si="29"/>
        <v>306.40000000000003</v>
      </c>
      <c r="C1888">
        <v>3.7080649999999999</v>
      </c>
    </row>
    <row r="1889" spans="1:3" x14ac:dyDescent="0.25">
      <c r="A1889">
        <v>3065</v>
      </c>
      <c r="B1889">
        <f t="shared" si="29"/>
        <v>306.5</v>
      </c>
      <c r="C1889">
        <v>4.017671</v>
      </c>
    </row>
    <row r="1890" spans="1:3" x14ac:dyDescent="0.25">
      <c r="A1890">
        <v>3066</v>
      </c>
      <c r="B1890">
        <f t="shared" si="29"/>
        <v>306.60000000000002</v>
      </c>
      <c r="C1890">
        <v>3.4796309999999999</v>
      </c>
    </row>
    <row r="1891" spans="1:3" x14ac:dyDescent="0.25">
      <c r="A1891">
        <v>3067</v>
      </c>
      <c r="B1891">
        <f t="shared" si="29"/>
        <v>306.7</v>
      </c>
      <c r="C1891">
        <v>3.8127550000000001</v>
      </c>
    </row>
    <row r="1892" spans="1:3" x14ac:dyDescent="0.25">
      <c r="A1892">
        <v>3068</v>
      </c>
      <c r="B1892">
        <f t="shared" si="29"/>
        <v>306.8</v>
      </c>
      <c r="C1892">
        <v>3.6012360000000001</v>
      </c>
    </row>
    <row r="1893" spans="1:3" x14ac:dyDescent="0.25">
      <c r="A1893">
        <v>3069</v>
      </c>
      <c r="B1893">
        <f t="shared" si="29"/>
        <v>306.90000000000003</v>
      </c>
      <c r="C1893">
        <v>3.839699</v>
      </c>
    </row>
    <row r="1894" spans="1:3" x14ac:dyDescent="0.25">
      <c r="A1894">
        <v>3070</v>
      </c>
      <c r="B1894">
        <f t="shared" si="29"/>
        <v>307</v>
      </c>
      <c r="C1894">
        <v>3.8564319999999999</v>
      </c>
    </row>
    <row r="1895" spans="1:3" x14ac:dyDescent="0.25">
      <c r="A1895">
        <v>3071</v>
      </c>
      <c r="B1895">
        <f t="shared" si="29"/>
        <v>307.10000000000002</v>
      </c>
      <c r="C1895">
        <v>3.931025</v>
      </c>
    </row>
    <row r="1896" spans="1:3" x14ac:dyDescent="0.25">
      <c r="A1896">
        <v>3072</v>
      </c>
      <c r="B1896">
        <f t="shared" si="29"/>
        <v>307.20000000000005</v>
      </c>
      <c r="C1896">
        <v>4.3422890000000001</v>
      </c>
    </row>
    <row r="1897" spans="1:3" x14ac:dyDescent="0.25">
      <c r="A1897">
        <v>3073</v>
      </c>
      <c r="B1897">
        <f t="shared" si="29"/>
        <v>307.3</v>
      </c>
      <c r="C1897">
        <v>3.7126260000000002</v>
      </c>
    </row>
    <row r="1898" spans="1:3" x14ac:dyDescent="0.25">
      <c r="A1898">
        <v>3074</v>
      </c>
      <c r="B1898">
        <f t="shared" si="29"/>
        <v>307.40000000000003</v>
      </c>
      <c r="C1898">
        <v>3.9549829999999999</v>
      </c>
    </row>
    <row r="1899" spans="1:3" x14ac:dyDescent="0.25">
      <c r="A1899">
        <v>3075</v>
      </c>
      <c r="B1899">
        <f t="shared" si="29"/>
        <v>307.5</v>
      </c>
      <c r="C1899">
        <v>3.87737</v>
      </c>
    </row>
    <row r="1900" spans="1:3" x14ac:dyDescent="0.25">
      <c r="A1900">
        <v>3076</v>
      </c>
      <c r="B1900">
        <f t="shared" si="29"/>
        <v>307.60000000000002</v>
      </c>
      <c r="C1900">
        <v>3.425678</v>
      </c>
    </row>
    <row r="1901" spans="1:3" x14ac:dyDescent="0.25">
      <c r="A1901">
        <v>3077</v>
      </c>
      <c r="B1901">
        <f t="shared" si="29"/>
        <v>307.70000000000005</v>
      </c>
      <c r="C1901">
        <v>3.8867769999999999</v>
      </c>
    </row>
    <row r="1902" spans="1:3" x14ac:dyDescent="0.25">
      <c r="A1902">
        <v>3078</v>
      </c>
      <c r="B1902">
        <f t="shared" si="29"/>
        <v>307.8</v>
      </c>
      <c r="C1902">
        <v>3.7178119999999999</v>
      </c>
    </row>
    <row r="1903" spans="1:3" x14ac:dyDescent="0.25">
      <c r="A1903">
        <v>3079</v>
      </c>
      <c r="B1903">
        <f t="shared" si="29"/>
        <v>307.90000000000003</v>
      </c>
      <c r="C1903">
        <v>3.6323820000000002</v>
      </c>
    </row>
    <row r="1904" spans="1:3" x14ac:dyDescent="0.25">
      <c r="A1904">
        <v>3080</v>
      </c>
      <c r="B1904">
        <f t="shared" si="29"/>
        <v>308</v>
      </c>
      <c r="C1904">
        <v>4.1432279999999997</v>
      </c>
    </row>
    <row r="1905" spans="1:3" x14ac:dyDescent="0.25">
      <c r="A1905">
        <v>3081</v>
      </c>
      <c r="B1905">
        <f t="shared" si="29"/>
        <v>308.10000000000002</v>
      </c>
      <c r="C1905">
        <v>3.3045559999999998</v>
      </c>
    </row>
    <row r="1906" spans="1:3" x14ac:dyDescent="0.25">
      <c r="A1906">
        <v>3082</v>
      </c>
      <c r="B1906">
        <f t="shared" si="29"/>
        <v>308.20000000000005</v>
      </c>
      <c r="C1906">
        <v>3.7790020000000002</v>
      </c>
    </row>
    <row r="1907" spans="1:3" x14ac:dyDescent="0.25">
      <c r="A1907">
        <v>3083</v>
      </c>
      <c r="B1907">
        <f t="shared" si="29"/>
        <v>308.3</v>
      </c>
      <c r="C1907">
        <v>3.828227</v>
      </c>
    </row>
    <row r="1908" spans="1:3" x14ac:dyDescent="0.25">
      <c r="A1908">
        <v>3084</v>
      </c>
      <c r="B1908">
        <f t="shared" si="29"/>
        <v>308.40000000000003</v>
      </c>
      <c r="C1908">
        <v>3.5974780000000002</v>
      </c>
    </row>
    <row r="1909" spans="1:3" x14ac:dyDescent="0.25">
      <c r="A1909">
        <v>3085</v>
      </c>
      <c r="B1909">
        <f t="shared" si="29"/>
        <v>308.5</v>
      </c>
      <c r="C1909">
        <v>3.5859649999999998</v>
      </c>
    </row>
    <row r="1910" spans="1:3" x14ac:dyDescent="0.25">
      <c r="A1910">
        <v>3086</v>
      </c>
      <c r="B1910">
        <f t="shared" si="29"/>
        <v>308.60000000000002</v>
      </c>
      <c r="C1910">
        <v>3.809399</v>
      </c>
    </row>
    <row r="1911" spans="1:3" x14ac:dyDescent="0.25">
      <c r="A1911">
        <v>3087</v>
      </c>
      <c r="B1911">
        <f t="shared" si="29"/>
        <v>308.70000000000005</v>
      </c>
      <c r="C1911">
        <v>3.3299430000000001</v>
      </c>
    </row>
    <row r="1912" spans="1:3" x14ac:dyDescent="0.25">
      <c r="A1912">
        <v>3088</v>
      </c>
      <c r="B1912">
        <f t="shared" si="29"/>
        <v>308.8</v>
      </c>
      <c r="C1912">
        <v>3.6960099999999998</v>
      </c>
    </row>
    <row r="1913" spans="1:3" x14ac:dyDescent="0.25">
      <c r="A1913">
        <v>3089</v>
      </c>
      <c r="B1913">
        <f t="shared" si="29"/>
        <v>308.90000000000003</v>
      </c>
      <c r="C1913">
        <v>3.613578</v>
      </c>
    </row>
    <row r="1914" spans="1:3" x14ac:dyDescent="0.25">
      <c r="A1914">
        <v>3090</v>
      </c>
      <c r="B1914">
        <f t="shared" si="29"/>
        <v>309</v>
      </c>
      <c r="C1914">
        <v>3.5946379999999998</v>
      </c>
    </row>
    <row r="1915" spans="1:3" x14ac:dyDescent="0.25">
      <c r="A1915">
        <v>3091</v>
      </c>
      <c r="B1915">
        <f t="shared" si="29"/>
        <v>309.10000000000002</v>
      </c>
      <c r="C1915">
        <v>3.5443920000000002</v>
      </c>
    </row>
    <row r="1916" spans="1:3" x14ac:dyDescent="0.25">
      <c r="A1916">
        <v>3092</v>
      </c>
      <c r="B1916">
        <f t="shared" si="29"/>
        <v>309.20000000000005</v>
      </c>
      <c r="C1916">
        <v>3.740418</v>
      </c>
    </row>
    <row r="1917" spans="1:3" x14ac:dyDescent="0.25">
      <c r="A1917">
        <v>3093</v>
      </c>
      <c r="B1917">
        <f t="shared" si="29"/>
        <v>309.3</v>
      </c>
      <c r="C1917">
        <v>3.4804110000000001</v>
      </c>
    </row>
    <row r="1918" spans="1:3" x14ac:dyDescent="0.25">
      <c r="A1918">
        <v>3094</v>
      </c>
      <c r="B1918">
        <f t="shared" si="29"/>
        <v>309.40000000000003</v>
      </c>
      <c r="C1918">
        <v>3.4980449999999998</v>
      </c>
    </row>
    <row r="1919" spans="1:3" x14ac:dyDescent="0.25">
      <c r="A1919">
        <v>3095</v>
      </c>
      <c r="B1919">
        <f t="shared" si="29"/>
        <v>309.5</v>
      </c>
      <c r="C1919">
        <v>3.7954219999999999</v>
      </c>
    </row>
    <row r="1920" spans="1:3" x14ac:dyDescent="0.25">
      <c r="A1920">
        <v>3096</v>
      </c>
      <c r="B1920">
        <f t="shared" si="29"/>
        <v>309.60000000000002</v>
      </c>
      <c r="C1920">
        <v>3.3432979999999999</v>
      </c>
    </row>
    <row r="1921" spans="1:3" x14ac:dyDescent="0.25">
      <c r="A1921">
        <v>3097</v>
      </c>
      <c r="B1921">
        <f t="shared" si="29"/>
        <v>309.70000000000005</v>
      </c>
      <c r="C1921">
        <v>3.6994750000000001</v>
      </c>
    </row>
    <row r="1922" spans="1:3" x14ac:dyDescent="0.25">
      <c r="A1922">
        <v>3098</v>
      </c>
      <c r="B1922">
        <f t="shared" ref="B1922:B1985" si="30" xml:space="preserve"> A1922*0.1</f>
        <v>309.8</v>
      </c>
      <c r="C1922">
        <v>3.4477699999999998</v>
      </c>
    </row>
    <row r="1923" spans="1:3" x14ac:dyDescent="0.25">
      <c r="A1923">
        <v>3099</v>
      </c>
      <c r="B1923">
        <f t="shared" si="30"/>
        <v>309.90000000000003</v>
      </c>
      <c r="C1923">
        <v>3.672593</v>
      </c>
    </row>
    <row r="1924" spans="1:3" x14ac:dyDescent="0.25">
      <c r="A1924">
        <v>3100</v>
      </c>
      <c r="B1924">
        <f t="shared" si="30"/>
        <v>310</v>
      </c>
      <c r="C1924">
        <v>3.6244299999999998</v>
      </c>
    </row>
    <row r="1925" spans="1:3" x14ac:dyDescent="0.25">
      <c r="A1925">
        <v>3101</v>
      </c>
      <c r="B1925">
        <f t="shared" si="30"/>
        <v>310.10000000000002</v>
      </c>
      <c r="C1925">
        <v>3.5537709999999998</v>
      </c>
    </row>
    <row r="1926" spans="1:3" x14ac:dyDescent="0.25">
      <c r="A1926">
        <v>3102</v>
      </c>
      <c r="B1926">
        <f t="shared" si="30"/>
        <v>310.20000000000005</v>
      </c>
      <c r="C1926">
        <v>3.9351880000000001</v>
      </c>
    </row>
    <row r="1927" spans="1:3" x14ac:dyDescent="0.25">
      <c r="A1927">
        <v>3103</v>
      </c>
      <c r="B1927">
        <f t="shared" si="30"/>
        <v>310.3</v>
      </c>
      <c r="C1927">
        <v>3.4798309999999999</v>
      </c>
    </row>
    <row r="1928" spans="1:3" x14ac:dyDescent="0.25">
      <c r="A1928">
        <v>3104</v>
      </c>
      <c r="B1928">
        <f t="shared" si="30"/>
        <v>310.40000000000003</v>
      </c>
      <c r="C1928">
        <v>3.6965729999999999</v>
      </c>
    </row>
    <row r="1929" spans="1:3" x14ac:dyDescent="0.25">
      <c r="A1929">
        <v>3105</v>
      </c>
      <c r="B1929">
        <f t="shared" si="30"/>
        <v>310.5</v>
      </c>
      <c r="C1929">
        <v>3.5826560000000001</v>
      </c>
    </row>
    <row r="1930" spans="1:3" x14ac:dyDescent="0.25">
      <c r="A1930">
        <v>3106</v>
      </c>
      <c r="B1930">
        <f t="shared" si="30"/>
        <v>310.60000000000002</v>
      </c>
      <c r="C1930">
        <v>3.4544049999999999</v>
      </c>
    </row>
    <row r="1931" spans="1:3" x14ac:dyDescent="0.25">
      <c r="A1931">
        <v>3107</v>
      </c>
      <c r="B1931">
        <f t="shared" si="30"/>
        <v>310.70000000000005</v>
      </c>
      <c r="C1931">
        <v>3.555434</v>
      </c>
    </row>
    <row r="1932" spans="1:3" x14ac:dyDescent="0.25">
      <c r="A1932">
        <v>3108</v>
      </c>
      <c r="B1932">
        <f t="shared" si="30"/>
        <v>310.8</v>
      </c>
      <c r="C1932">
        <v>3.4763579999999998</v>
      </c>
    </row>
    <row r="1933" spans="1:3" x14ac:dyDescent="0.25">
      <c r="A1933">
        <v>3109</v>
      </c>
      <c r="B1933">
        <f t="shared" si="30"/>
        <v>310.90000000000003</v>
      </c>
      <c r="C1933">
        <v>3.576867</v>
      </c>
    </row>
    <row r="1934" spans="1:3" x14ac:dyDescent="0.25">
      <c r="A1934">
        <v>3110</v>
      </c>
      <c r="B1934">
        <f t="shared" si="30"/>
        <v>311</v>
      </c>
      <c r="C1934">
        <v>3.7123010000000001</v>
      </c>
    </row>
    <row r="1935" spans="1:3" x14ac:dyDescent="0.25">
      <c r="A1935">
        <v>3111</v>
      </c>
      <c r="B1935">
        <f t="shared" si="30"/>
        <v>311.10000000000002</v>
      </c>
      <c r="C1935">
        <v>3.5219149999999999</v>
      </c>
    </row>
    <row r="1936" spans="1:3" x14ac:dyDescent="0.25">
      <c r="A1936">
        <v>3112</v>
      </c>
      <c r="B1936">
        <f t="shared" si="30"/>
        <v>311.20000000000005</v>
      </c>
      <c r="C1936">
        <v>3.6411069999999999</v>
      </c>
    </row>
    <row r="1937" spans="1:3" x14ac:dyDescent="0.25">
      <c r="A1937">
        <v>3113</v>
      </c>
      <c r="B1937">
        <f t="shared" si="30"/>
        <v>311.3</v>
      </c>
      <c r="C1937">
        <v>3.5088940000000002</v>
      </c>
    </row>
    <row r="1938" spans="1:3" x14ac:dyDescent="0.25">
      <c r="A1938">
        <v>3114</v>
      </c>
      <c r="B1938">
        <f t="shared" si="30"/>
        <v>311.40000000000003</v>
      </c>
      <c r="C1938">
        <v>3.8623319999999999</v>
      </c>
    </row>
    <row r="1939" spans="1:3" x14ac:dyDescent="0.25">
      <c r="A1939">
        <v>3115</v>
      </c>
      <c r="B1939">
        <f t="shared" si="30"/>
        <v>311.5</v>
      </c>
      <c r="C1939">
        <v>3.5499529999999999</v>
      </c>
    </row>
    <row r="1940" spans="1:3" x14ac:dyDescent="0.25">
      <c r="A1940">
        <v>3116</v>
      </c>
      <c r="B1940">
        <f t="shared" si="30"/>
        <v>311.60000000000002</v>
      </c>
      <c r="C1940">
        <v>3.5122049999999998</v>
      </c>
    </row>
    <row r="1941" spans="1:3" x14ac:dyDescent="0.25">
      <c r="A1941">
        <v>3117</v>
      </c>
      <c r="B1941">
        <f t="shared" si="30"/>
        <v>311.70000000000005</v>
      </c>
      <c r="C1941">
        <v>3.8036089999999998</v>
      </c>
    </row>
    <row r="1942" spans="1:3" x14ac:dyDescent="0.25">
      <c r="A1942">
        <v>3118</v>
      </c>
      <c r="B1942">
        <f t="shared" si="30"/>
        <v>311.8</v>
      </c>
      <c r="C1942">
        <v>3.306702</v>
      </c>
    </row>
    <row r="1943" spans="1:3" x14ac:dyDescent="0.25">
      <c r="A1943">
        <v>3119</v>
      </c>
      <c r="B1943">
        <f t="shared" si="30"/>
        <v>311.90000000000003</v>
      </c>
      <c r="C1943">
        <v>3.6707299999999998</v>
      </c>
    </row>
    <row r="1944" spans="1:3" x14ac:dyDescent="0.25">
      <c r="A1944">
        <v>3120</v>
      </c>
      <c r="B1944">
        <f t="shared" si="30"/>
        <v>312</v>
      </c>
      <c r="C1944">
        <v>3.1951429999999998</v>
      </c>
    </row>
    <row r="1945" spans="1:3" x14ac:dyDescent="0.25">
      <c r="A1945">
        <v>3121</v>
      </c>
      <c r="B1945">
        <f t="shared" si="30"/>
        <v>312.10000000000002</v>
      </c>
      <c r="C1945">
        <v>3.3725649999999998</v>
      </c>
    </row>
    <row r="1946" spans="1:3" x14ac:dyDescent="0.25">
      <c r="A1946">
        <v>3122</v>
      </c>
      <c r="B1946">
        <f t="shared" si="30"/>
        <v>312.20000000000005</v>
      </c>
      <c r="C1946">
        <v>3.5226760000000001</v>
      </c>
    </row>
    <row r="1947" spans="1:3" x14ac:dyDescent="0.25">
      <c r="A1947">
        <v>3123</v>
      </c>
      <c r="B1947">
        <f t="shared" si="30"/>
        <v>312.3</v>
      </c>
      <c r="C1947">
        <v>4.4443219999999997</v>
      </c>
    </row>
    <row r="1948" spans="1:3" x14ac:dyDescent="0.25">
      <c r="A1948">
        <v>3124</v>
      </c>
      <c r="B1948">
        <f t="shared" si="30"/>
        <v>312.40000000000003</v>
      </c>
      <c r="C1948">
        <v>4.0298850000000002</v>
      </c>
    </row>
    <row r="1949" spans="1:3" x14ac:dyDescent="0.25">
      <c r="A1949">
        <v>3125</v>
      </c>
      <c r="B1949">
        <f t="shared" si="30"/>
        <v>312.5</v>
      </c>
      <c r="C1949">
        <v>3.917802</v>
      </c>
    </row>
    <row r="1950" spans="1:3" x14ac:dyDescent="0.25">
      <c r="A1950">
        <v>3126</v>
      </c>
      <c r="B1950">
        <f t="shared" si="30"/>
        <v>312.60000000000002</v>
      </c>
      <c r="C1950">
        <v>4.4229409999999998</v>
      </c>
    </row>
    <row r="1951" spans="1:3" x14ac:dyDescent="0.25">
      <c r="A1951">
        <v>3127</v>
      </c>
      <c r="B1951">
        <f t="shared" si="30"/>
        <v>312.70000000000005</v>
      </c>
      <c r="C1951">
        <v>4.2318470000000001</v>
      </c>
    </row>
    <row r="1952" spans="1:3" x14ac:dyDescent="0.25">
      <c r="A1952">
        <v>3128</v>
      </c>
      <c r="B1952">
        <f t="shared" si="30"/>
        <v>312.8</v>
      </c>
      <c r="C1952">
        <v>4.0559219999999998</v>
      </c>
    </row>
    <row r="1953" spans="1:3" x14ac:dyDescent="0.25">
      <c r="A1953">
        <v>3129</v>
      </c>
      <c r="B1953">
        <f t="shared" si="30"/>
        <v>312.90000000000003</v>
      </c>
      <c r="C1953">
        <v>4.3742559999999999</v>
      </c>
    </row>
    <row r="1954" spans="1:3" x14ac:dyDescent="0.25">
      <c r="A1954">
        <v>3130</v>
      </c>
      <c r="B1954">
        <f t="shared" si="30"/>
        <v>313</v>
      </c>
      <c r="C1954">
        <v>4.346006</v>
      </c>
    </row>
    <row r="1955" spans="1:3" x14ac:dyDescent="0.25">
      <c r="A1955">
        <v>3131</v>
      </c>
      <c r="B1955">
        <f t="shared" si="30"/>
        <v>313.10000000000002</v>
      </c>
      <c r="C1955">
        <v>4.4215520000000001</v>
      </c>
    </row>
    <row r="1956" spans="1:3" x14ac:dyDescent="0.25">
      <c r="A1956">
        <v>3132</v>
      </c>
      <c r="B1956">
        <f t="shared" si="30"/>
        <v>313.20000000000005</v>
      </c>
      <c r="C1956">
        <v>4.2675780000000003</v>
      </c>
    </row>
    <row r="1957" spans="1:3" x14ac:dyDescent="0.25">
      <c r="A1957">
        <v>3133</v>
      </c>
      <c r="B1957">
        <f t="shared" si="30"/>
        <v>313.3</v>
      </c>
      <c r="C1957">
        <v>4.4063270000000001</v>
      </c>
    </row>
    <row r="1958" spans="1:3" x14ac:dyDescent="0.25">
      <c r="A1958">
        <v>3134</v>
      </c>
      <c r="B1958">
        <f t="shared" si="30"/>
        <v>313.40000000000003</v>
      </c>
      <c r="C1958">
        <v>4.4661359999999997</v>
      </c>
    </row>
    <row r="1959" spans="1:3" x14ac:dyDescent="0.25">
      <c r="A1959">
        <v>3135</v>
      </c>
      <c r="B1959">
        <f t="shared" si="30"/>
        <v>313.5</v>
      </c>
      <c r="C1959">
        <v>4.3344699999999996</v>
      </c>
    </row>
    <row r="1960" spans="1:3" x14ac:dyDescent="0.25">
      <c r="A1960">
        <v>3136</v>
      </c>
      <c r="B1960">
        <f t="shared" si="30"/>
        <v>313.60000000000002</v>
      </c>
      <c r="C1960">
        <v>4.5897050000000004</v>
      </c>
    </row>
    <row r="1961" spans="1:3" x14ac:dyDescent="0.25">
      <c r="A1961">
        <v>3137</v>
      </c>
      <c r="B1961">
        <f t="shared" si="30"/>
        <v>313.70000000000005</v>
      </c>
      <c r="C1961">
        <v>4.4751760000000003</v>
      </c>
    </row>
    <row r="1962" spans="1:3" x14ac:dyDescent="0.25">
      <c r="A1962">
        <v>3138</v>
      </c>
      <c r="B1962">
        <f t="shared" si="30"/>
        <v>313.8</v>
      </c>
      <c r="C1962">
        <v>4.2728419999999998</v>
      </c>
    </row>
    <row r="1963" spans="1:3" x14ac:dyDescent="0.25">
      <c r="A1963">
        <v>3139</v>
      </c>
      <c r="B1963">
        <f t="shared" si="30"/>
        <v>313.90000000000003</v>
      </c>
      <c r="C1963">
        <v>4.5904290000000003</v>
      </c>
    </row>
    <row r="1964" spans="1:3" x14ac:dyDescent="0.25">
      <c r="A1964">
        <v>3140</v>
      </c>
      <c r="B1964">
        <f t="shared" si="30"/>
        <v>314</v>
      </c>
      <c r="C1964">
        <v>4.7721330000000002</v>
      </c>
    </row>
    <row r="1965" spans="1:3" x14ac:dyDescent="0.25">
      <c r="A1965">
        <v>3141</v>
      </c>
      <c r="B1965">
        <f t="shared" si="30"/>
        <v>314.10000000000002</v>
      </c>
      <c r="C1965">
        <v>4.1184589999999996</v>
      </c>
    </row>
    <row r="1966" spans="1:3" x14ac:dyDescent="0.25">
      <c r="A1966">
        <v>3142</v>
      </c>
      <c r="B1966">
        <f t="shared" si="30"/>
        <v>314.20000000000005</v>
      </c>
      <c r="C1966">
        <v>4.1790529999999997</v>
      </c>
    </row>
    <row r="1967" spans="1:3" x14ac:dyDescent="0.25">
      <c r="A1967">
        <v>3143</v>
      </c>
      <c r="B1967">
        <f t="shared" si="30"/>
        <v>314.3</v>
      </c>
      <c r="C1967">
        <v>4.3357669999999997</v>
      </c>
    </row>
    <row r="1968" spans="1:3" x14ac:dyDescent="0.25">
      <c r="A1968">
        <v>3144</v>
      </c>
      <c r="B1968">
        <f t="shared" si="30"/>
        <v>314.40000000000003</v>
      </c>
      <c r="C1968">
        <v>4.1958229999999999</v>
      </c>
    </row>
    <row r="1969" spans="1:3" x14ac:dyDescent="0.25">
      <c r="A1969">
        <v>3145</v>
      </c>
      <c r="B1969">
        <f t="shared" si="30"/>
        <v>314.5</v>
      </c>
      <c r="C1969">
        <v>4.5797999999999996</v>
      </c>
    </row>
    <row r="1970" spans="1:3" x14ac:dyDescent="0.25">
      <c r="A1970">
        <v>3146</v>
      </c>
      <c r="B1970">
        <f t="shared" si="30"/>
        <v>314.60000000000002</v>
      </c>
      <c r="C1970">
        <v>4.4453290000000001</v>
      </c>
    </row>
    <row r="1971" spans="1:3" x14ac:dyDescent="0.25">
      <c r="A1971">
        <v>3147</v>
      </c>
      <c r="B1971">
        <f t="shared" si="30"/>
        <v>314.70000000000005</v>
      </c>
      <c r="C1971">
        <v>4.1538320000000004</v>
      </c>
    </row>
    <row r="1972" spans="1:3" x14ac:dyDescent="0.25">
      <c r="A1972">
        <v>3148</v>
      </c>
      <c r="B1972">
        <f t="shared" si="30"/>
        <v>314.8</v>
      </c>
      <c r="C1972">
        <v>4.5536789999999998</v>
      </c>
    </row>
    <row r="1973" spans="1:3" x14ac:dyDescent="0.25">
      <c r="A1973">
        <v>3149</v>
      </c>
      <c r="B1973">
        <f t="shared" si="30"/>
        <v>314.90000000000003</v>
      </c>
      <c r="C1973">
        <v>4.0765529999999996</v>
      </c>
    </row>
    <row r="1974" spans="1:3" x14ac:dyDescent="0.25">
      <c r="A1974">
        <v>3150</v>
      </c>
      <c r="B1974">
        <f t="shared" si="30"/>
        <v>315</v>
      </c>
      <c r="C1974">
        <v>3.9707780000000001</v>
      </c>
    </row>
    <row r="1975" spans="1:3" x14ac:dyDescent="0.25">
      <c r="A1975">
        <v>3151</v>
      </c>
      <c r="B1975">
        <f t="shared" si="30"/>
        <v>315.10000000000002</v>
      </c>
      <c r="C1975">
        <v>4.3754660000000003</v>
      </c>
    </row>
    <row r="1976" spans="1:3" x14ac:dyDescent="0.25">
      <c r="A1976">
        <v>3152</v>
      </c>
      <c r="B1976">
        <f t="shared" si="30"/>
        <v>315.20000000000005</v>
      </c>
      <c r="C1976">
        <v>4.1438179999999996</v>
      </c>
    </row>
    <row r="1977" spans="1:3" x14ac:dyDescent="0.25">
      <c r="A1977">
        <v>3153</v>
      </c>
      <c r="B1977">
        <f t="shared" si="30"/>
        <v>315.3</v>
      </c>
      <c r="C1977">
        <v>3.810238</v>
      </c>
    </row>
    <row r="1978" spans="1:3" x14ac:dyDescent="0.25">
      <c r="A1978">
        <v>3154</v>
      </c>
      <c r="B1978">
        <f t="shared" si="30"/>
        <v>315.40000000000003</v>
      </c>
      <c r="C1978">
        <v>4.1168459999999998</v>
      </c>
    </row>
    <row r="1979" spans="1:3" x14ac:dyDescent="0.25">
      <c r="A1979">
        <v>3155</v>
      </c>
      <c r="B1979">
        <f t="shared" si="30"/>
        <v>315.5</v>
      </c>
      <c r="C1979">
        <v>3.9602059999999999</v>
      </c>
    </row>
    <row r="1980" spans="1:3" x14ac:dyDescent="0.25">
      <c r="A1980">
        <v>3156</v>
      </c>
      <c r="B1980">
        <f t="shared" si="30"/>
        <v>315.60000000000002</v>
      </c>
      <c r="C1980">
        <v>4.0635110000000001</v>
      </c>
    </row>
    <row r="1981" spans="1:3" x14ac:dyDescent="0.25">
      <c r="A1981">
        <v>3157</v>
      </c>
      <c r="B1981">
        <f t="shared" si="30"/>
        <v>315.70000000000005</v>
      </c>
      <c r="C1981">
        <v>4.1086020000000003</v>
      </c>
    </row>
    <row r="1982" spans="1:3" x14ac:dyDescent="0.25">
      <c r="A1982">
        <v>3158</v>
      </c>
      <c r="B1982">
        <f t="shared" si="30"/>
        <v>315.8</v>
      </c>
      <c r="C1982">
        <v>4.3803660000000004</v>
      </c>
    </row>
    <row r="1983" spans="1:3" x14ac:dyDescent="0.25">
      <c r="A1983">
        <v>3159</v>
      </c>
      <c r="B1983">
        <f t="shared" si="30"/>
        <v>315.90000000000003</v>
      </c>
      <c r="C1983">
        <v>4.204167</v>
      </c>
    </row>
    <row r="1984" spans="1:3" x14ac:dyDescent="0.25">
      <c r="A1984">
        <v>3160</v>
      </c>
      <c r="B1984">
        <f t="shared" si="30"/>
        <v>316</v>
      </c>
      <c r="C1984">
        <v>4.1949969999999999</v>
      </c>
    </row>
    <row r="1985" spans="1:3" x14ac:dyDescent="0.25">
      <c r="A1985">
        <v>3161</v>
      </c>
      <c r="B1985">
        <f t="shared" si="30"/>
        <v>316.10000000000002</v>
      </c>
      <c r="C1985">
        <v>4.2825949999999997</v>
      </c>
    </row>
    <row r="1986" spans="1:3" x14ac:dyDescent="0.25">
      <c r="A1986">
        <v>3162</v>
      </c>
      <c r="B1986">
        <f t="shared" ref="B1986:B2049" si="31" xml:space="preserve"> A1986*0.1</f>
        <v>316.20000000000005</v>
      </c>
      <c r="C1986">
        <v>4.3066250000000004</v>
      </c>
    </row>
    <row r="1987" spans="1:3" x14ac:dyDescent="0.25">
      <c r="A1987">
        <v>3163</v>
      </c>
      <c r="B1987">
        <f t="shared" si="31"/>
        <v>316.3</v>
      </c>
      <c r="C1987">
        <v>4.1353059999999999</v>
      </c>
    </row>
    <row r="1988" spans="1:3" x14ac:dyDescent="0.25">
      <c r="A1988">
        <v>3164</v>
      </c>
      <c r="B1988">
        <f t="shared" si="31"/>
        <v>316.40000000000003</v>
      </c>
      <c r="C1988">
        <v>4.038297</v>
      </c>
    </row>
    <row r="1989" spans="1:3" x14ac:dyDescent="0.25">
      <c r="A1989">
        <v>3165</v>
      </c>
      <c r="B1989">
        <f t="shared" si="31"/>
        <v>316.5</v>
      </c>
      <c r="C1989">
        <v>4.3346819999999999</v>
      </c>
    </row>
    <row r="1990" spans="1:3" x14ac:dyDescent="0.25">
      <c r="A1990">
        <v>3166</v>
      </c>
      <c r="B1990">
        <f t="shared" si="31"/>
        <v>316.60000000000002</v>
      </c>
      <c r="C1990">
        <v>4.1129040000000003</v>
      </c>
    </row>
    <row r="1991" spans="1:3" x14ac:dyDescent="0.25">
      <c r="A1991">
        <v>3167</v>
      </c>
      <c r="B1991">
        <f t="shared" si="31"/>
        <v>316.70000000000005</v>
      </c>
      <c r="C1991">
        <v>4.4347789999999998</v>
      </c>
    </row>
    <row r="1992" spans="1:3" x14ac:dyDescent="0.25">
      <c r="A1992">
        <v>3168</v>
      </c>
      <c r="B1992">
        <f t="shared" si="31"/>
        <v>316.8</v>
      </c>
      <c r="C1992">
        <v>4.2623309999999996</v>
      </c>
    </row>
    <row r="1993" spans="1:3" x14ac:dyDescent="0.25">
      <c r="A1993">
        <v>3169</v>
      </c>
      <c r="B1993">
        <f t="shared" si="31"/>
        <v>316.90000000000003</v>
      </c>
      <c r="C1993">
        <v>4.2345750000000004</v>
      </c>
    </row>
    <row r="1994" spans="1:3" x14ac:dyDescent="0.25">
      <c r="A1994">
        <v>3170</v>
      </c>
      <c r="B1994">
        <f t="shared" si="31"/>
        <v>317</v>
      </c>
      <c r="C1994">
        <v>4.0876580000000002</v>
      </c>
    </row>
    <row r="1995" spans="1:3" x14ac:dyDescent="0.25">
      <c r="A1995">
        <v>3171</v>
      </c>
      <c r="B1995">
        <f t="shared" si="31"/>
        <v>317.10000000000002</v>
      </c>
      <c r="C1995">
        <v>4.0775360000000003</v>
      </c>
    </row>
    <row r="1996" spans="1:3" x14ac:dyDescent="0.25">
      <c r="A1996">
        <v>3172</v>
      </c>
      <c r="B1996">
        <f t="shared" si="31"/>
        <v>317.20000000000005</v>
      </c>
      <c r="C1996">
        <v>4.2328159999999997</v>
      </c>
    </row>
    <row r="1997" spans="1:3" x14ac:dyDescent="0.25">
      <c r="A1997">
        <v>3173</v>
      </c>
      <c r="B1997">
        <f t="shared" si="31"/>
        <v>317.3</v>
      </c>
      <c r="C1997">
        <v>4.0798439999999996</v>
      </c>
    </row>
    <row r="1998" spans="1:3" x14ac:dyDescent="0.25">
      <c r="A1998">
        <v>3174</v>
      </c>
      <c r="B1998">
        <f t="shared" si="31"/>
        <v>317.40000000000003</v>
      </c>
      <c r="C1998">
        <v>4.3441539999999996</v>
      </c>
    </row>
    <row r="1999" spans="1:3" x14ac:dyDescent="0.25">
      <c r="A1999">
        <v>3175</v>
      </c>
      <c r="B1999">
        <f t="shared" si="31"/>
        <v>317.5</v>
      </c>
      <c r="C1999">
        <v>4.2165480000000004</v>
      </c>
    </row>
    <row r="2000" spans="1:3" x14ac:dyDescent="0.25">
      <c r="A2000">
        <v>3176</v>
      </c>
      <c r="B2000">
        <f t="shared" si="31"/>
        <v>317.60000000000002</v>
      </c>
      <c r="C2000">
        <v>4.3737209999999997</v>
      </c>
    </row>
    <row r="2001" spans="1:3" x14ac:dyDescent="0.25">
      <c r="A2001">
        <v>3177</v>
      </c>
      <c r="B2001">
        <f t="shared" si="31"/>
        <v>317.70000000000005</v>
      </c>
      <c r="C2001">
        <v>4.2400950000000002</v>
      </c>
    </row>
    <row r="2002" spans="1:3" x14ac:dyDescent="0.25">
      <c r="A2002">
        <v>3178</v>
      </c>
      <c r="B2002">
        <f t="shared" si="31"/>
        <v>317.8</v>
      </c>
      <c r="C2002">
        <v>4.1525220000000003</v>
      </c>
    </row>
    <row r="2003" spans="1:3" x14ac:dyDescent="0.25">
      <c r="A2003">
        <v>3179</v>
      </c>
      <c r="B2003">
        <f t="shared" si="31"/>
        <v>317.90000000000003</v>
      </c>
      <c r="C2003">
        <v>4.2357990000000001</v>
      </c>
    </row>
    <row r="2004" spans="1:3" x14ac:dyDescent="0.25">
      <c r="A2004">
        <v>3180</v>
      </c>
      <c r="B2004">
        <f t="shared" si="31"/>
        <v>318</v>
      </c>
      <c r="C2004">
        <v>4.2976869999999998</v>
      </c>
    </row>
    <row r="2005" spans="1:3" x14ac:dyDescent="0.25">
      <c r="A2005">
        <v>3181</v>
      </c>
      <c r="B2005">
        <f t="shared" si="31"/>
        <v>318.10000000000002</v>
      </c>
      <c r="C2005">
        <v>4.1662949999999999</v>
      </c>
    </row>
    <row r="2006" spans="1:3" x14ac:dyDescent="0.25">
      <c r="A2006">
        <v>3182</v>
      </c>
      <c r="B2006">
        <f t="shared" si="31"/>
        <v>318.20000000000005</v>
      </c>
      <c r="C2006">
        <v>4.1092709999999997</v>
      </c>
    </row>
    <row r="2007" spans="1:3" x14ac:dyDescent="0.25">
      <c r="A2007">
        <v>3183</v>
      </c>
      <c r="B2007">
        <f t="shared" si="31"/>
        <v>318.3</v>
      </c>
      <c r="C2007">
        <v>4.1723730000000003</v>
      </c>
    </row>
    <row r="2008" spans="1:3" x14ac:dyDescent="0.25">
      <c r="A2008">
        <v>3184</v>
      </c>
      <c r="B2008">
        <f t="shared" si="31"/>
        <v>318.40000000000003</v>
      </c>
      <c r="C2008">
        <v>4.4399610000000003</v>
      </c>
    </row>
    <row r="2009" spans="1:3" x14ac:dyDescent="0.25">
      <c r="A2009">
        <v>3185</v>
      </c>
      <c r="B2009">
        <f t="shared" si="31"/>
        <v>318.5</v>
      </c>
      <c r="C2009">
        <v>4.2567519999999996</v>
      </c>
    </row>
    <row r="2010" spans="1:3" x14ac:dyDescent="0.25">
      <c r="A2010">
        <v>3186</v>
      </c>
      <c r="B2010">
        <f t="shared" si="31"/>
        <v>318.60000000000002</v>
      </c>
      <c r="C2010">
        <v>4.1949610000000002</v>
      </c>
    </row>
    <row r="2011" spans="1:3" x14ac:dyDescent="0.25">
      <c r="A2011">
        <v>3187</v>
      </c>
      <c r="B2011">
        <f t="shared" si="31"/>
        <v>318.70000000000005</v>
      </c>
      <c r="C2011">
        <v>4.2316140000000004</v>
      </c>
    </row>
    <row r="2012" spans="1:3" x14ac:dyDescent="0.25">
      <c r="A2012">
        <v>3188</v>
      </c>
      <c r="B2012">
        <f t="shared" si="31"/>
        <v>318.8</v>
      </c>
      <c r="C2012">
        <v>4.1083369999999997</v>
      </c>
    </row>
    <row r="2013" spans="1:3" x14ac:dyDescent="0.25">
      <c r="A2013">
        <v>3189</v>
      </c>
      <c r="B2013">
        <f t="shared" si="31"/>
        <v>318.90000000000003</v>
      </c>
      <c r="C2013">
        <v>4.1392930000000003</v>
      </c>
    </row>
    <row r="2014" spans="1:3" x14ac:dyDescent="0.25">
      <c r="A2014">
        <v>3190</v>
      </c>
      <c r="B2014">
        <f t="shared" si="31"/>
        <v>319</v>
      </c>
      <c r="C2014">
        <v>4.218369</v>
      </c>
    </row>
    <row r="2015" spans="1:3" x14ac:dyDescent="0.25">
      <c r="A2015">
        <v>3191</v>
      </c>
      <c r="B2015">
        <f t="shared" si="31"/>
        <v>319.10000000000002</v>
      </c>
      <c r="C2015">
        <v>4.1004440000000004</v>
      </c>
    </row>
    <row r="2016" spans="1:3" x14ac:dyDescent="0.25">
      <c r="A2016">
        <v>3192</v>
      </c>
      <c r="B2016">
        <f t="shared" si="31"/>
        <v>319.20000000000005</v>
      </c>
      <c r="C2016">
        <v>4.1937309999999997</v>
      </c>
    </row>
    <row r="2017" spans="1:3" x14ac:dyDescent="0.25">
      <c r="A2017">
        <v>3193</v>
      </c>
      <c r="B2017">
        <f t="shared" si="31"/>
        <v>319.3</v>
      </c>
      <c r="C2017">
        <v>4.0406190000000004</v>
      </c>
    </row>
    <row r="2018" spans="1:3" x14ac:dyDescent="0.25">
      <c r="A2018">
        <v>3194</v>
      </c>
      <c r="B2018">
        <f t="shared" si="31"/>
        <v>319.40000000000003</v>
      </c>
      <c r="C2018">
        <v>4.2155129999999996</v>
      </c>
    </row>
    <row r="2019" spans="1:3" x14ac:dyDescent="0.25">
      <c r="A2019">
        <v>3195</v>
      </c>
      <c r="B2019">
        <f t="shared" si="31"/>
        <v>319.5</v>
      </c>
      <c r="C2019">
        <v>4.273123</v>
      </c>
    </row>
    <row r="2020" spans="1:3" x14ac:dyDescent="0.25">
      <c r="A2020">
        <v>3196</v>
      </c>
      <c r="B2020">
        <f t="shared" si="31"/>
        <v>319.60000000000002</v>
      </c>
      <c r="C2020">
        <v>4.3638519999999996</v>
      </c>
    </row>
    <row r="2021" spans="1:3" x14ac:dyDescent="0.25">
      <c r="A2021">
        <v>3197</v>
      </c>
      <c r="B2021">
        <f t="shared" si="31"/>
        <v>319.70000000000005</v>
      </c>
      <c r="C2021">
        <v>4.2066559999999997</v>
      </c>
    </row>
    <row r="2022" spans="1:3" x14ac:dyDescent="0.25">
      <c r="A2022">
        <v>3198</v>
      </c>
      <c r="B2022">
        <f t="shared" si="31"/>
        <v>319.8</v>
      </c>
      <c r="C2022">
        <v>4.0621090000000004</v>
      </c>
    </row>
    <row r="2023" spans="1:3" x14ac:dyDescent="0.25">
      <c r="A2023">
        <v>3199</v>
      </c>
      <c r="B2023">
        <f t="shared" si="31"/>
        <v>319.90000000000003</v>
      </c>
      <c r="C2023">
        <v>4.0019929999999997</v>
      </c>
    </row>
    <row r="2024" spans="1:3" x14ac:dyDescent="0.25">
      <c r="A2024">
        <v>3200</v>
      </c>
      <c r="B2024">
        <f t="shared" si="31"/>
        <v>320</v>
      </c>
      <c r="C2024">
        <v>4.4026519999999998</v>
      </c>
    </row>
    <row r="2025" spans="1:3" x14ac:dyDescent="0.25">
      <c r="A2025">
        <v>3201</v>
      </c>
      <c r="B2025">
        <f t="shared" si="31"/>
        <v>320.10000000000002</v>
      </c>
      <c r="C2025">
        <v>4.4646689999999998</v>
      </c>
    </row>
    <row r="2026" spans="1:3" x14ac:dyDescent="0.25">
      <c r="A2026">
        <v>3202</v>
      </c>
      <c r="B2026">
        <f t="shared" si="31"/>
        <v>320.20000000000005</v>
      </c>
      <c r="C2026">
        <v>4.5593019999999997</v>
      </c>
    </row>
    <row r="2027" spans="1:3" x14ac:dyDescent="0.25">
      <c r="A2027">
        <v>3203</v>
      </c>
      <c r="B2027">
        <f t="shared" si="31"/>
        <v>320.3</v>
      </c>
      <c r="C2027">
        <v>3.9802580000000001</v>
      </c>
    </row>
    <row r="2028" spans="1:3" x14ac:dyDescent="0.25">
      <c r="A2028">
        <v>3204</v>
      </c>
      <c r="B2028">
        <f t="shared" si="31"/>
        <v>320.40000000000003</v>
      </c>
      <c r="C2028">
        <v>4.0873359999999996</v>
      </c>
    </row>
    <row r="2029" spans="1:3" x14ac:dyDescent="0.25">
      <c r="A2029">
        <v>3205</v>
      </c>
      <c r="B2029">
        <f t="shared" si="31"/>
        <v>320.5</v>
      </c>
      <c r="C2029">
        <v>4.4601150000000001</v>
      </c>
    </row>
    <row r="2030" spans="1:3" x14ac:dyDescent="0.25">
      <c r="A2030">
        <v>3206</v>
      </c>
      <c r="B2030">
        <f t="shared" si="31"/>
        <v>320.60000000000002</v>
      </c>
      <c r="C2030">
        <v>4.4113449999999998</v>
      </c>
    </row>
    <row r="2031" spans="1:3" x14ac:dyDescent="0.25">
      <c r="A2031">
        <v>3207</v>
      </c>
      <c r="B2031">
        <f t="shared" si="31"/>
        <v>320.70000000000005</v>
      </c>
      <c r="C2031">
        <v>4.2780310000000004</v>
      </c>
    </row>
    <row r="2032" spans="1:3" x14ac:dyDescent="0.25">
      <c r="A2032">
        <v>3208</v>
      </c>
      <c r="B2032">
        <f t="shared" si="31"/>
        <v>320.8</v>
      </c>
      <c r="C2032">
        <v>4.3727770000000001</v>
      </c>
    </row>
    <row r="2033" spans="1:3" x14ac:dyDescent="0.25">
      <c r="A2033">
        <v>3209</v>
      </c>
      <c r="B2033">
        <f t="shared" si="31"/>
        <v>320.90000000000003</v>
      </c>
      <c r="C2033">
        <v>4.35459</v>
      </c>
    </row>
    <row r="2034" spans="1:3" x14ac:dyDescent="0.25">
      <c r="A2034">
        <v>3210</v>
      </c>
      <c r="B2034">
        <f t="shared" si="31"/>
        <v>321</v>
      </c>
      <c r="C2034">
        <v>4.5782749999999997</v>
      </c>
    </row>
    <row r="2035" spans="1:3" x14ac:dyDescent="0.25">
      <c r="A2035">
        <v>3211</v>
      </c>
      <c r="B2035">
        <f t="shared" si="31"/>
        <v>321.10000000000002</v>
      </c>
      <c r="C2035">
        <v>3.9795799999999999</v>
      </c>
    </row>
    <row r="2036" spans="1:3" x14ac:dyDescent="0.25">
      <c r="A2036">
        <v>3212</v>
      </c>
      <c r="B2036">
        <f t="shared" si="31"/>
        <v>321.20000000000005</v>
      </c>
      <c r="C2036">
        <v>4.1210490000000002</v>
      </c>
    </row>
    <row r="2037" spans="1:3" x14ac:dyDescent="0.25">
      <c r="A2037">
        <v>3213</v>
      </c>
      <c r="B2037">
        <f t="shared" si="31"/>
        <v>321.3</v>
      </c>
      <c r="C2037">
        <v>4.0969860000000002</v>
      </c>
    </row>
    <row r="2038" spans="1:3" x14ac:dyDescent="0.25">
      <c r="A2038">
        <v>3214</v>
      </c>
      <c r="B2038">
        <f t="shared" si="31"/>
        <v>321.40000000000003</v>
      </c>
      <c r="C2038">
        <v>4.2316079999999996</v>
      </c>
    </row>
    <row r="2039" spans="1:3" x14ac:dyDescent="0.25">
      <c r="A2039">
        <v>3215</v>
      </c>
      <c r="B2039">
        <f t="shared" si="31"/>
        <v>321.5</v>
      </c>
      <c r="C2039">
        <v>4.4453139999999998</v>
      </c>
    </row>
    <row r="2040" spans="1:3" x14ac:dyDescent="0.25">
      <c r="A2040">
        <v>3216</v>
      </c>
      <c r="B2040">
        <f t="shared" si="31"/>
        <v>321.60000000000002</v>
      </c>
      <c r="C2040">
        <v>4.3620830000000002</v>
      </c>
    </row>
    <row r="2041" spans="1:3" x14ac:dyDescent="0.25">
      <c r="A2041">
        <v>3217</v>
      </c>
      <c r="B2041">
        <f t="shared" si="31"/>
        <v>321.70000000000005</v>
      </c>
      <c r="C2041">
        <v>4.3628819999999999</v>
      </c>
    </row>
    <row r="2042" spans="1:3" x14ac:dyDescent="0.25">
      <c r="A2042">
        <v>3218</v>
      </c>
      <c r="B2042">
        <f t="shared" si="31"/>
        <v>321.8</v>
      </c>
      <c r="C2042">
        <v>4.1629420000000001</v>
      </c>
    </row>
    <row r="2043" spans="1:3" x14ac:dyDescent="0.25">
      <c r="A2043">
        <v>3219</v>
      </c>
      <c r="B2043">
        <f t="shared" si="31"/>
        <v>321.90000000000003</v>
      </c>
      <c r="C2043">
        <v>4.3110169999999997</v>
      </c>
    </row>
    <row r="2044" spans="1:3" x14ac:dyDescent="0.25">
      <c r="A2044">
        <v>3220</v>
      </c>
      <c r="B2044">
        <f t="shared" si="31"/>
        <v>322</v>
      </c>
      <c r="C2044">
        <v>4.3620919999999996</v>
      </c>
    </row>
    <row r="2045" spans="1:3" x14ac:dyDescent="0.25">
      <c r="A2045">
        <v>3221</v>
      </c>
      <c r="B2045">
        <f t="shared" si="31"/>
        <v>322.10000000000002</v>
      </c>
      <c r="C2045">
        <v>4.4678620000000002</v>
      </c>
    </row>
    <row r="2046" spans="1:3" x14ac:dyDescent="0.25">
      <c r="A2046">
        <v>3222</v>
      </c>
      <c r="B2046">
        <f t="shared" si="31"/>
        <v>322.20000000000005</v>
      </c>
      <c r="C2046">
        <v>4.0167149999999996</v>
      </c>
    </row>
    <row r="2047" spans="1:3" x14ac:dyDescent="0.25">
      <c r="A2047">
        <v>3223</v>
      </c>
      <c r="B2047">
        <f t="shared" si="31"/>
        <v>322.3</v>
      </c>
      <c r="C2047">
        <v>4.2176169999999997</v>
      </c>
    </row>
    <row r="2048" spans="1:3" x14ac:dyDescent="0.25">
      <c r="A2048">
        <v>3224</v>
      </c>
      <c r="B2048">
        <f t="shared" si="31"/>
        <v>322.40000000000003</v>
      </c>
      <c r="C2048">
        <v>4.2045719999999998</v>
      </c>
    </row>
    <row r="2049" spans="1:3" x14ac:dyDescent="0.25">
      <c r="A2049">
        <v>3225</v>
      </c>
      <c r="B2049">
        <f t="shared" si="31"/>
        <v>322.5</v>
      </c>
      <c r="C2049">
        <v>4.1702360000000001</v>
      </c>
    </row>
    <row r="2050" spans="1:3" x14ac:dyDescent="0.25">
      <c r="A2050">
        <v>3226</v>
      </c>
      <c r="B2050">
        <f t="shared" ref="B2050:B2113" si="32" xml:space="preserve"> A2050*0.1</f>
        <v>322.60000000000002</v>
      </c>
      <c r="C2050">
        <v>4.5097550000000002</v>
      </c>
    </row>
    <row r="2051" spans="1:3" x14ac:dyDescent="0.25">
      <c r="A2051">
        <v>3227</v>
      </c>
      <c r="B2051">
        <f t="shared" si="32"/>
        <v>322.70000000000005</v>
      </c>
      <c r="C2051">
        <v>4.3566419999999999</v>
      </c>
    </row>
    <row r="2052" spans="1:3" x14ac:dyDescent="0.25">
      <c r="A2052">
        <v>3228</v>
      </c>
      <c r="B2052">
        <f t="shared" si="32"/>
        <v>322.8</v>
      </c>
      <c r="C2052">
        <v>4.319547</v>
      </c>
    </row>
    <row r="2053" spans="1:3" x14ac:dyDescent="0.25">
      <c r="A2053">
        <v>3229</v>
      </c>
      <c r="B2053">
        <f t="shared" si="32"/>
        <v>322.90000000000003</v>
      </c>
      <c r="C2053">
        <v>4.5981839999999998</v>
      </c>
    </row>
    <row r="2054" spans="1:3" x14ac:dyDescent="0.25">
      <c r="A2054">
        <v>3230</v>
      </c>
      <c r="B2054">
        <f t="shared" si="32"/>
        <v>323</v>
      </c>
      <c r="C2054">
        <v>4.0401699999999998</v>
      </c>
    </row>
    <row r="2055" spans="1:3" x14ac:dyDescent="0.25">
      <c r="A2055">
        <v>3231</v>
      </c>
      <c r="B2055">
        <f t="shared" si="32"/>
        <v>323.10000000000002</v>
      </c>
      <c r="C2055">
        <v>4.3801540000000001</v>
      </c>
    </row>
    <row r="2056" spans="1:3" x14ac:dyDescent="0.25">
      <c r="A2056">
        <v>3232</v>
      </c>
      <c r="B2056">
        <f t="shared" si="32"/>
        <v>323.20000000000005</v>
      </c>
      <c r="C2056">
        <v>4.5000429999999998</v>
      </c>
    </row>
    <row r="2057" spans="1:3" x14ac:dyDescent="0.25">
      <c r="A2057">
        <v>3233</v>
      </c>
      <c r="B2057">
        <f t="shared" si="32"/>
        <v>323.3</v>
      </c>
      <c r="C2057">
        <v>4.1940900000000001</v>
      </c>
    </row>
    <row r="2058" spans="1:3" x14ac:dyDescent="0.25">
      <c r="A2058">
        <v>3234</v>
      </c>
      <c r="B2058">
        <f t="shared" si="32"/>
        <v>323.40000000000003</v>
      </c>
      <c r="C2058">
        <v>4.1630599999999998</v>
      </c>
    </row>
    <row r="2059" spans="1:3" x14ac:dyDescent="0.25">
      <c r="A2059">
        <v>3235</v>
      </c>
      <c r="B2059">
        <f t="shared" si="32"/>
        <v>323.5</v>
      </c>
      <c r="C2059">
        <v>4.5064019999999996</v>
      </c>
    </row>
    <row r="2060" spans="1:3" x14ac:dyDescent="0.25">
      <c r="A2060">
        <v>3236</v>
      </c>
      <c r="B2060">
        <f t="shared" si="32"/>
        <v>323.60000000000002</v>
      </c>
      <c r="C2060">
        <v>4.3581810000000001</v>
      </c>
    </row>
    <row r="2061" spans="1:3" x14ac:dyDescent="0.25">
      <c r="A2061">
        <v>3237</v>
      </c>
      <c r="B2061">
        <f t="shared" si="32"/>
        <v>323.70000000000005</v>
      </c>
      <c r="C2061">
        <v>4.0391320000000004</v>
      </c>
    </row>
    <row r="2062" spans="1:3" x14ac:dyDescent="0.25">
      <c r="A2062">
        <v>3238</v>
      </c>
      <c r="B2062">
        <f t="shared" si="32"/>
        <v>323.8</v>
      </c>
      <c r="C2062">
        <v>4.0601339999999997</v>
      </c>
    </row>
    <row r="2063" spans="1:3" x14ac:dyDescent="0.25">
      <c r="A2063">
        <v>3239</v>
      </c>
      <c r="B2063">
        <f t="shared" si="32"/>
        <v>323.90000000000003</v>
      </c>
      <c r="C2063">
        <v>3.7730649999999999</v>
      </c>
    </row>
    <row r="2064" spans="1:3" x14ac:dyDescent="0.25">
      <c r="A2064">
        <v>3240</v>
      </c>
      <c r="B2064">
        <f t="shared" si="32"/>
        <v>324</v>
      </c>
      <c r="C2064">
        <v>4.1700410000000003</v>
      </c>
    </row>
    <row r="2065" spans="1:3" x14ac:dyDescent="0.25">
      <c r="A2065">
        <v>3241</v>
      </c>
      <c r="B2065">
        <f t="shared" si="32"/>
        <v>324.10000000000002</v>
      </c>
      <c r="C2065">
        <v>4.47349</v>
      </c>
    </row>
    <row r="2066" spans="1:3" x14ac:dyDescent="0.25">
      <c r="A2066">
        <v>3242</v>
      </c>
      <c r="B2066">
        <f t="shared" si="32"/>
        <v>324.20000000000005</v>
      </c>
      <c r="C2066">
        <v>4.2547600000000001</v>
      </c>
    </row>
    <row r="2067" spans="1:3" x14ac:dyDescent="0.25">
      <c r="A2067">
        <v>3243</v>
      </c>
      <c r="B2067">
        <f t="shared" si="32"/>
        <v>324.3</v>
      </c>
      <c r="C2067">
        <v>4.0409620000000004</v>
      </c>
    </row>
    <row r="2068" spans="1:3" x14ac:dyDescent="0.25">
      <c r="A2068">
        <v>3244</v>
      </c>
      <c r="B2068">
        <f t="shared" si="32"/>
        <v>324.40000000000003</v>
      </c>
      <c r="C2068">
        <v>4.1243249999999998</v>
      </c>
    </row>
    <row r="2069" spans="1:3" x14ac:dyDescent="0.25">
      <c r="A2069">
        <v>3245</v>
      </c>
      <c r="B2069">
        <f t="shared" si="32"/>
        <v>324.5</v>
      </c>
      <c r="C2069">
        <v>4.122147</v>
      </c>
    </row>
    <row r="2070" spans="1:3" x14ac:dyDescent="0.25">
      <c r="A2070">
        <v>3246</v>
      </c>
      <c r="B2070">
        <f t="shared" si="32"/>
        <v>324.60000000000002</v>
      </c>
      <c r="C2070">
        <v>4.0808080000000002</v>
      </c>
    </row>
    <row r="2071" spans="1:3" x14ac:dyDescent="0.25">
      <c r="A2071">
        <v>3247</v>
      </c>
      <c r="B2071">
        <f t="shared" si="32"/>
        <v>324.70000000000005</v>
      </c>
      <c r="C2071">
        <v>4.133775</v>
      </c>
    </row>
    <row r="2072" spans="1:3" x14ac:dyDescent="0.25">
      <c r="A2072">
        <v>3248</v>
      </c>
      <c r="B2072">
        <f t="shared" si="32"/>
        <v>324.8</v>
      </c>
      <c r="C2072">
        <v>4.1070060000000002</v>
      </c>
    </row>
    <row r="2073" spans="1:3" x14ac:dyDescent="0.25">
      <c r="A2073">
        <v>3249</v>
      </c>
      <c r="B2073">
        <f t="shared" si="32"/>
        <v>324.90000000000003</v>
      </c>
      <c r="C2073">
        <v>4.4348010000000002</v>
      </c>
    </row>
    <row r="2074" spans="1:3" x14ac:dyDescent="0.25">
      <c r="A2074">
        <v>3250</v>
      </c>
      <c r="B2074">
        <f t="shared" si="32"/>
        <v>325</v>
      </c>
      <c r="C2074">
        <v>4.1858079999999998</v>
      </c>
    </row>
    <row r="2075" spans="1:3" x14ac:dyDescent="0.25">
      <c r="A2075">
        <v>3251</v>
      </c>
      <c r="B2075">
        <f t="shared" si="32"/>
        <v>325.10000000000002</v>
      </c>
      <c r="C2075">
        <v>4.2112239999999996</v>
      </c>
    </row>
    <row r="2076" spans="1:3" x14ac:dyDescent="0.25">
      <c r="A2076">
        <v>3252</v>
      </c>
      <c r="B2076">
        <f t="shared" si="32"/>
        <v>325.20000000000005</v>
      </c>
      <c r="C2076">
        <v>4.3137670000000004</v>
      </c>
    </row>
    <row r="2077" spans="1:3" x14ac:dyDescent="0.25">
      <c r="A2077">
        <v>3253</v>
      </c>
      <c r="B2077">
        <f t="shared" si="32"/>
        <v>325.3</v>
      </c>
      <c r="C2077">
        <v>4.3079159999999996</v>
      </c>
    </row>
    <row r="2078" spans="1:3" x14ac:dyDescent="0.25">
      <c r="A2078">
        <v>3254</v>
      </c>
      <c r="B2078">
        <f t="shared" si="32"/>
        <v>325.40000000000003</v>
      </c>
      <c r="C2078">
        <v>4.4593290000000003</v>
      </c>
    </row>
    <row r="2079" spans="1:3" x14ac:dyDescent="0.25">
      <c r="A2079">
        <v>3255</v>
      </c>
      <c r="B2079">
        <f t="shared" si="32"/>
        <v>325.5</v>
      </c>
      <c r="C2079">
        <v>4.3969149999999999</v>
      </c>
    </row>
    <row r="2080" spans="1:3" x14ac:dyDescent="0.25">
      <c r="A2080">
        <v>3256</v>
      </c>
      <c r="B2080">
        <f t="shared" si="32"/>
        <v>325.60000000000002</v>
      </c>
      <c r="C2080">
        <v>4.0035790000000002</v>
      </c>
    </row>
    <row r="2081" spans="1:3" x14ac:dyDescent="0.25">
      <c r="A2081">
        <v>3257</v>
      </c>
      <c r="B2081">
        <f t="shared" si="32"/>
        <v>325.70000000000005</v>
      </c>
      <c r="C2081">
        <v>4.4151980000000002</v>
      </c>
    </row>
    <row r="2082" spans="1:3" x14ac:dyDescent="0.25">
      <c r="A2082">
        <v>3258</v>
      </c>
      <c r="B2082">
        <f t="shared" si="32"/>
        <v>325.8</v>
      </c>
      <c r="C2082">
        <v>4.1234650000000004</v>
      </c>
    </row>
    <row r="2083" spans="1:3" x14ac:dyDescent="0.25">
      <c r="A2083">
        <v>3259</v>
      </c>
      <c r="B2083">
        <f t="shared" si="32"/>
        <v>325.90000000000003</v>
      </c>
      <c r="C2083">
        <v>4.3849580000000001</v>
      </c>
    </row>
    <row r="2084" spans="1:3" x14ac:dyDescent="0.25">
      <c r="A2084">
        <v>3260</v>
      </c>
      <c r="B2084">
        <f t="shared" si="32"/>
        <v>326</v>
      </c>
      <c r="C2084">
        <v>4.3564100000000003</v>
      </c>
    </row>
    <row r="2085" spans="1:3" x14ac:dyDescent="0.25">
      <c r="A2085">
        <v>3261</v>
      </c>
      <c r="B2085">
        <f t="shared" si="32"/>
        <v>326.10000000000002</v>
      </c>
      <c r="C2085">
        <v>4.1827110000000003</v>
      </c>
    </row>
    <row r="2086" spans="1:3" x14ac:dyDescent="0.25">
      <c r="A2086">
        <v>3262</v>
      </c>
      <c r="B2086">
        <f t="shared" si="32"/>
        <v>326.20000000000005</v>
      </c>
      <c r="C2086">
        <v>4.5080340000000003</v>
      </c>
    </row>
    <row r="2087" spans="1:3" x14ac:dyDescent="0.25">
      <c r="A2087">
        <v>3263</v>
      </c>
      <c r="B2087">
        <f t="shared" si="32"/>
        <v>326.3</v>
      </c>
      <c r="C2087">
        <v>4.058236</v>
      </c>
    </row>
    <row r="2088" spans="1:3" x14ac:dyDescent="0.25">
      <c r="A2088">
        <v>3264</v>
      </c>
      <c r="B2088">
        <f t="shared" si="32"/>
        <v>326.40000000000003</v>
      </c>
      <c r="C2088">
        <v>4.2602390000000003</v>
      </c>
    </row>
    <row r="2089" spans="1:3" x14ac:dyDescent="0.25">
      <c r="A2089">
        <v>3265</v>
      </c>
      <c r="B2089">
        <f t="shared" si="32"/>
        <v>326.5</v>
      </c>
      <c r="C2089">
        <v>4.1527969999999996</v>
      </c>
    </row>
    <row r="2090" spans="1:3" x14ac:dyDescent="0.25">
      <c r="A2090">
        <v>3266</v>
      </c>
      <c r="B2090">
        <f t="shared" si="32"/>
        <v>326.60000000000002</v>
      </c>
      <c r="C2090">
        <v>4.1236620000000004</v>
      </c>
    </row>
    <row r="2091" spans="1:3" x14ac:dyDescent="0.25">
      <c r="A2091">
        <v>3267</v>
      </c>
      <c r="B2091">
        <f t="shared" si="32"/>
        <v>326.70000000000005</v>
      </c>
      <c r="C2091">
        <v>4.1059729999999997</v>
      </c>
    </row>
    <row r="2092" spans="1:3" x14ac:dyDescent="0.25">
      <c r="A2092">
        <v>3268</v>
      </c>
      <c r="B2092">
        <f t="shared" si="32"/>
        <v>326.8</v>
      </c>
      <c r="C2092">
        <v>4.0212649999999996</v>
      </c>
    </row>
    <row r="2093" spans="1:3" x14ac:dyDescent="0.25">
      <c r="A2093">
        <v>3269</v>
      </c>
      <c r="B2093">
        <f t="shared" si="32"/>
        <v>326.90000000000003</v>
      </c>
      <c r="C2093">
        <v>3.9681000000000002</v>
      </c>
    </row>
    <row r="2094" spans="1:3" x14ac:dyDescent="0.25">
      <c r="A2094">
        <v>3270</v>
      </c>
      <c r="B2094">
        <f t="shared" si="32"/>
        <v>327</v>
      </c>
      <c r="C2094">
        <v>4.1520239999999999</v>
      </c>
    </row>
    <row r="2095" spans="1:3" x14ac:dyDescent="0.25">
      <c r="A2095">
        <v>3271</v>
      </c>
      <c r="B2095">
        <f t="shared" si="32"/>
        <v>327.10000000000002</v>
      </c>
      <c r="C2095">
        <v>4.2342750000000002</v>
      </c>
    </row>
    <row r="2096" spans="1:3" x14ac:dyDescent="0.25">
      <c r="A2096">
        <v>3272</v>
      </c>
      <c r="B2096">
        <f t="shared" si="32"/>
        <v>327.20000000000005</v>
      </c>
      <c r="C2096">
        <v>4.210483</v>
      </c>
    </row>
    <row r="2097" spans="1:3" x14ac:dyDescent="0.25">
      <c r="A2097">
        <v>3273</v>
      </c>
      <c r="B2097">
        <f t="shared" si="32"/>
        <v>327.3</v>
      </c>
      <c r="C2097">
        <v>4.0308739999999998</v>
      </c>
    </row>
    <row r="2098" spans="1:3" x14ac:dyDescent="0.25">
      <c r="A2098">
        <v>3274</v>
      </c>
      <c r="B2098">
        <f t="shared" si="32"/>
        <v>327.40000000000003</v>
      </c>
      <c r="C2098">
        <v>4.064451</v>
      </c>
    </row>
    <row r="2099" spans="1:3" x14ac:dyDescent="0.25">
      <c r="A2099">
        <v>3275</v>
      </c>
      <c r="B2099">
        <f t="shared" si="32"/>
        <v>327.5</v>
      </c>
      <c r="C2099">
        <v>4.0504920000000002</v>
      </c>
    </row>
    <row r="2100" spans="1:3" x14ac:dyDescent="0.25">
      <c r="A2100">
        <v>3276</v>
      </c>
      <c r="B2100">
        <f t="shared" si="32"/>
        <v>327.60000000000002</v>
      </c>
      <c r="C2100">
        <v>4.2562790000000001</v>
      </c>
    </row>
    <row r="2101" spans="1:3" x14ac:dyDescent="0.25">
      <c r="A2101">
        <v>3277</v>
      </c>
      <c r="B2101">
        <f t="shared" si="32"/>
        <v>327.70000000000005</v>
      </c>
      <c r="C2101">
        <v>4.021217</v>
      </c>
    </row>
    <row r="2102" spans="1:3" x14ac:dyDescent="0.25">
      <c r="A2102">
        <v>3278</v>
      </c>
      <c r="B2102">
        <f t="shared" si="32"/>
        <v>327.8</v>
      </c>
      <c r="C2102">
        <v>4.3288789999999997</v>
      </c>
    </row>
    <row r="2103" spans="1:3" x14ac:dyDescent="0.25">
      <c r="A2103">
        <v>3279</v>
      </c>
      <c r="B2103">
        <f t="shared" si="32"/>
        <v>327.90000000000003</v>
      </c>
      <c r="C2103">
        <v>4.1916969999999996</v>
      </c>
    </row>
    <row r="2104" spans="1:3" x14ac:dyDescent="0.25">
      <c r="A2104">
        <v>3280</v>
      </c>
      <c r="B2104">
        <f t="shared" si="32"/>
        <v>328</v>
      </c>
      <c r="C2104">
        <v>4.1967569999999998</v>
      </c>
    </row>
    <row r="2105" spans="1:3" x14ac:dyDescent="0.25">
      <c r="A2105">
        <v>3281</v>
      </c>
      <c r="B2105">
        <f t="shared" si="32"/>
        <v>328.1</v>
      </c>
      <c r="C2105">
        <v>4.2197789999999999</v>
      </c>
    </row>
    <row r="2106" spans="1:3" x14ac:dyDescent="0.25">
      <c r="A2106">
        <v>3282</v>
      </c>
      <c r="B2106">
        <f t="shared" si="32"/>
        <v>328.20000000000005</v>
      </c>
      <c r="C2106">
        <v>4.2414069999999997</v>
      </c>
    </row>
    <row r="2107" spans="1:3" x14ac:dyDescent="0.25">
      <c r="A2107">
        <v>3283</v>
      </c>
      <c r="B2107">
        <f t="shared" si="32"/>
        <v>328.3</v>
      </c>
      <c r="C2107">
        <v>4.315842</v>
      </c>
    </row>
    <row r="2108" spans="1:3" x14ac:dyDescent="0.25">
      <c r="A2108">
        <v>3284</v>
      </c>
      <c r="B2108">
        <f t="shared" si="32"/>
        <v>328.40000000000003</v>
      </c>
      <c r="C2108">
        <v>4.4077529999999996</v>
      </c>
    </row>
    <row r="2109" spans="1:3" x14ac:dyDescent="0.25">
      <c r="A2109">
        <v>3285</v>
      </c>
      <c r="B2109">
        <f t="shared" si="32"/>
        <v>328.5</v>
      </c>
      <c r="C2109">
        <v>4.2848649999999999</v>
      </c>
    </row>
    <row r="2110" spans="1:3" x14ac:dyDescent="0.25">
      <c r="A2110">
        <v>3286</v>
      </c>
      <c r="B2110">
        <f t="shared" si="32"/>
        <v>328.6</v>
      </c>
      <c r="C2110">
        <v>4.1699950000000001</v>
      </c>
    </row>
    <row r="2111" spans="1:3" x14ac:dyDescent="0.25">
      <c r="A2111">
        <v>3287</v>
      </c>
      <c r="B2111">
        <f t="shared" si="32"/>
        <v>328.70000000000005</v>
      </c>
      <c r="C2111">
        <v>4.3769349999999996</v>
      </c>
    </row>
    <row r="2112" spans="1:3" x14ac:dyDescent="0.25">
      <c r="A2112">
        <v>3288</v>
      </c>
      <c r="B2112">
        <f t="shared" si="32"/>
        <v>328.8</v>
      </c>
      <c r="C2112">
        <v>4.2507489999999999</v>
      </c>
    </row>
    <row r="2113" spans="1:3" x14ac:dyDescent="0.25">
      <c r="A2113">
        <v>3289</v>
      </c>
      <c r="B2113">
        <f t="shared" si="32"/>
        <v>328.90000000000003</v>
      </c>
      <c r="C2113">
        <v>4.3859450000000004</v>
      </c>
    </row>
    <row r="2114" spans="1:3" x14ac:dyDescent="0.25">
      <c r="A2114">
        <v>3290</v>
      </c>
      <c r="B2114">
        <f t="shared" ref="B2114:B2177" si="33" xml:space="preserve"> A2114*0.1</f>
        <v>329</v>
      </c>
      <c r="C2114">
        <v>4.0863129999999996</v>
      </c>
    </row>
    <row r="2115" spans="1:3" x14ac:dyDescent="0.25">
      <c r="A2115">
        <v>3291</v>
      </c>
      <c r="B2115">
        <f t="shared" si="33"/>
        <v>329.1</v>
      </c>
      <c r="C2115">
        <v>4.2920369999999997</v>
      </c>
    </row>
    <row r="2116" spans="1:3" x14ac:dyDescent="0.25">
      <c r="A2116">
        <v>3292</v>
      </c>
      <c r="B2116">
        <f t="shared" si="33"/>
        <v>329.20000000000005</v>
      </c>
      <c r="C2116">
        <v>4.0952510000000002</v>
      </c>
    </row>
    <row r="2117" spans="1:3" x14ac:dyDescent="0.25">
      <c r="A2117">
        <v>3293</v>
      </c>
      <c r="B2117">
        <f t="shared" si="33"/>
        <v>329.3</v>
      </c>
      <c r="C2117">
        <v>4.2409030000000003</v>
      </c>
    </row>
    <row r="2118" spans="1:3" x14ac:dyDescent="0.25">
      <c r="A2118">
        <v>3294</v>
      </c>
      <c r="B2118">
        <f t="shared" si="33"/>
        <v>329.40000000000003</v>
      </c>
      <c r="C2118">
        <v>4.1272900000000003</v>
      </c>
    </row>
    <row r="2119" spans="1:3" x14ac:dyDescent="0.25">
      <c r="A2119">
        <v>3295</v>
      </c>
      <c r="B2119">
        <f t="shared" si="33"/>
        <v>329.5</v>
      </c>
      <c r="C2119">
        <v>4.3654349999999997</v>
      </c>
    </row>
    <row r="2120" spans="1:3" x14ac:dyDescent="0.25">
      <c r="A2120">
        <v>3296</v>
      </c>
      <c r="B2120">
        <f t="shared" si="33"/>
        <v>329.6</v>
      </c>
      <c r="C2120">
        <v>4.4593790000000002</v>
      </c>
    </row>
    <row r="2121" spans="1:3" x14ac:dyDescent="0.25">
      <c r="A2121">
        <v>3297</v>
      </c>
      <c r="B2121">
        <f t="shared" si="33"/>
        <v>329.70000000000005</v>
      </c>
      <c r="C2121">
        <v>4.0989040000000001</v>
      </c>
    </row>
    <row r="2122" spans="1:3" x14ac:dyDescent="0.25">
      <c r="A2122">
        <v>3298</v>
      </c>
      <c r="B2122">
        <f t="shared" si="33"/>
        <v>329.8</v>
      </c>
      <c r="C2122">
        <v>4.0867199999999997</v>
      </c>
    </row>
    <row r="2123" spans="1:3" x14ac:dyDescent="0.25">
      <c r="A2123">
        <v>3299</v>
      </c>
      <c r="B2123">
        <f t="shared" si="33"/>
        <v>329.90000000000003</v>
      </c>
      <c r="C2123">
        <v>4.0826029999999998</v>
      </c>
    </row>
    <row r="2124" spans="1:3" x14ac:dyDescent="0.25">
      <c r="A2124">
        <v>3300</v>
      </c>
      <c r="B2124">
        <f t="shared" si="33"/>
        <v>330</v>
      </c>
      <c r="C2124">
        <v>4.0519509999999999</v>
      </c>
    </row>
    <row r="2125" spans="1:3" x14ac:dyDescent="0.25">
      <c r="A2125">
        <v>3301</v>
      </c>
      <c r="B2125">
        <f t="shared" si="33"/>
        <v>330.1</v>
      </c>
      <c r="C2125">
        <v>4.0783079999999998</v>
      </c>
    </row>
    <row r="2126" spans="1:3" x14ac:dyDescent="0.25">
      <c r="A2126">
        <v>3302</v>
      </c>
      <c r="B2126">
        <f t="shared" si="33"/>
        <v>330.20000000000005</v>
      </c>
      <c r="C2126">
        <v>4.2216420000000001</v>
      </c>
    </row>
    <row r="2127" spans="1:3" x14ac:dyDescent="0.25">
      <c r="A2127">
        <v>3303</v>
      </c>
      <c r="B2127">
        <f t="shared" si="33"/>
        <v>330.3</v>
      </c>
      <c r="C2127">
        <v>4.1927859999999999</v>
      </c>
    </row>
    <row r="2128" spans="1:3" x14ac:dyDescent="0.25">
      <c r="A2128">
        <v>3304</v>
      </c>
      <c r="B2128">
        <f t="shared" si="33"/>
        <v>330.40000000000003</v>
      </c>
      <c r="C2128">
        <v>4.2567110000000001</v>
      </c>
    </row>
    <row r="2129" spans="1:3" x14ac:dyDescent="0.25">
      <c r="A2129">
        <v>3305</v>
      </c>
      <c r="B2129">
        <f t="shared" si="33"/>
        <v>330.5</v>
      </c>
      <c r="C2129">
        <v>3.8767610000000001</v>
      </c>
    </row>
    <row r="2130" spans="1:3" x14ac:dyDescent="0.25">
      <c r="A2130">
        <v>3306</v>
      </c>
      <c r="B2130">
        <f t="shared" si="33"/>
        <v>330.6</v>
      </c>
      <c r="C2130">
        <v>4.1392449999999998</v>
      </c>
    </row>
    <row r="2131" spans="1:3" x14ac:dyDescent="0.25">
      <c r="A2131">
        <v>3307</v>
      </c>
      <c r="B2131">
        <f t="shared" si="33"/>
        <v>330.70000000000005</v>
      </c>
      <c r="C2131">
        <v>4.5367810000000004</v>
      </c>
    </row>
    <row r="2132" spans="1:3" x14ac:dyDescent="0.25">
      <c r="A2132">
        <v>3308</v>
      </c>
      <c r="B2132">
        <f t="shared" si="33"/>
        <v>330.8</v>
      </c>
      <c r="C2132">
        <v>4.3301420000000004</v>
      </c>
    </row>
    <row r="2133" spans="1:3" x14ac:dyDescent="0.25">
      <c r="A2133">
        <v>3309</v>
      </c>
      <c r="B2133">
        <f t="shared" si="33"/>
        <v>330.90000000000003</v>
      </c>
      <c r="C2133">
        <v>4.1273220000000004</v>
      </c>
    </row>
    <row r="2134" spans="1:3" x14ac:dyDescent="0.25">
      <c r="A2134">
        <v>3310</v>
      </c>
      <c r="B2134">
        <f t="shared" si="33"/>
        <v>331</v>
      </c>
      <c r="C2134">
        <v>3.8843809999999999</v>
      </c>
    </row>
    <row r="2135" spans="1:3" x14ac:dyDescent="0.25">
      <c r="A2135">
        <v>3311</v>
      </c>
      <c r="B2135">
        <f t="shared" si="33"/>
        <v>331.1</v>
      </c>
      <c r="C2135">
        <v>4.3095540000000003</v>
      </c>
    </row>
    <row r="2136" spans="1:3" x14ac:dyDescent="0.25">
      <c r="A2136">
        <v>3312</v>
      </c>
      <c r="B2136">
        <f t="shared" si="33"/>
        <v>331.20000000000005</v>
      </c>
      <c r="C2136">
        <v>4.1635340000000003</v>
      </c>
    </row>
    <row r="2137" spans="1:3" x14ac:dyDescent="0.25">
      <c r="A2137">
        <v>3313</v>
      </c>
      <c r="B2137">
        <f t="shared" si="33"/>
        <v>331.3</v>
      </c>
      <c r="C2137">
        <v>4.2712969999999997</v>
      </c>
    </row>
    <row r="2138" spans="1:3" x14ac:dyDescent="0.25">
      <c r="A2138">
        <v>3314</v>
      </c>
      <c r="B2138">
        <f t="shared" si="33"/>
        <v>331.40000000000003</v>
      </c>
      <c r="C2138">
        <v>4.2232089999999998</v>
      </c>
    </row>
    <row r="2139" spans="1:3" x14ac:dyDescent="0.25">
      <c r="A2139">
        <v>3315</v>
      </c>
      <c r="B2139">
        <f t="shared" si="33"/>
        <v>331.5</v>
      </c>
      <c r="C2139">
        <v>4.4232750000000003</v>
      </c>
    </row>
    <row r="2140" spans="1:3" x14ac:dyDescent="0.25">
      <c r="A2140">
        <v>3316</v>
      </c>
      <c r="B2140">
        <f t="shared" si="33"/>
        <v>331.6</v>
      </c>
      <c r="C2140">
        <v>4.3119740000000002</v>
      </c>
    </row>
    <row r="2141" spans="1:3" x14ac:dyDescent="0.25">
      <c r="A2141">
        <v>3317</v>
      </c>
      <c r="B2141">
        <f t="shared" si="33"/>
        <v>331.70000000000005</v>
      </c>
      <c r="C2141">
        <v>4.2857609999999999</v>
      </c>
    </row>
    <row r="2142" spans="1:3" x14ac:dyDescent="0.25">
      <c r="A2142">
        <v>3318</v>
      </c>
      <c r="B2142">
        <f t="shared" si="33"/>
        <v>331.8</v>
      </c>
      <c r="C2142">
        <v>4.1195079999999997</v>
      </c>
    </row>
    <row r="2143" spans="1:3" x14ac:dyDescent="0.25">
      <c r="A2143">
        <v>3319</v>
      </c>
      <c r="B2143">
        <f t="shared" si="33"/>
        <v>331.90000000000003</v>
      </c>
      <c r="C2143">
        <v>4.1054550000000001</v>
      </c>
    </row>
    <row r="2144" spans="1:3" x14ac:dyDescent="0.25">
      <c r="A2144">
        <v>3320</v>
      </c>
      <c r="B2144">
        <f t="shared" si="33"/>
        <v>332</v>
      </c>
      <c r="C2144">
        <v>4.04596</v>
      </c>
    </row>
    <row r="2145" spans="1:3" x14ac:dyDescent="0.25">
      <c r="A2145">
        <v>3321</v>
      </c>
      <c r="B2145">
        <f t="shared" si="33"/>
        <v>332.1</v>
      </c>
      <c r="C2145">
        <v>4.3292390000000003</v>
      </c>
    </row>
    <row r="2146" spans="1:3" x14ac:dyDescent="0.25">
      <c r="A2146">
        <v>3322</v>
      </c>
      <c r="B2146">
        <f t="shared" si="33"/>
        <v>332.20000000000005</v>
      </c>
      <c r="C2146">
        <v>4.5145200000000001</v>
      </c>
    </row>
    <row r="2147" spans="1:3" x14ac:dyDescent="0.25">
      <c r="A2147">
        <v>3323</v>
      </c>
      <c r="B2147">
        <f t="shared" si="33"/>
        <v>332.3</v>
      </c>
      <c r="C2147">
        <v>4.3629470000000001</v>
      </c>
    </row>
    <row r="2148" spans="1:3" x14ac:dyDescent="0.25">
      <c r="A2148">
        <v>3324</v>
      </c>
      <c r="B2148">
        <f t="shared" si="33"/>
        <v>332.40000000000003</v>
      </c>
      <c r="C2148">
        <v>4.1997200000000001</v>
      </c>
    </row>
    <row r="2149" spans="1:3" x14ac:dyDescent="0.25">
      <c r="A2149">
        <v>3325</v>
      </c>
      <c r="B2149">
        <f t="shared" si="33"/>
        <v>332.5</v>
      </c>
      <c r="C2149">
        <v>4.0967599999999997</v>
      </c>
    </row>
    <row r="2150" spans="1:3" x14ac:dyDescent="0.25">
      <c r="A2150">
        <v>3326</v>
      </c>
      <c r="B2150">
        <f t="shared" si="33"/>
        <v>332.6</v>
      </c>
      <c r="C2150">
        <v>4.2823000000000002</v>
      </c>
    </row>
    <row r="2151" spans="1:3" x14ac:dyDescent="0.25">
      <c r="A2151">
        <v>3327</v>
      </c>
      <c r="B2151">
        <f t="shared" si="33"/>
        <v>332.70000000000005</v>
      </c>
      <c r="C2151">
        <v>4.4817470000000004</v>
      </c>
    </row>
    <row r="2152" spans="1:3" x14ac:dyDescent="0.25">
      <c r="A2152">
        <v>3328</v>
      </c>
      <c r="B2152">
        <f t="shared" si="33"/>
        <v>332.8</v>
      </c>
      <c r="C2152">
        <v>4.4288360000000004</v>
      </c>
    </row>
    <row r="2153" spans="1:3" x14ac:dyDescent="0.25">
      <c r="A2153">
        <v>3329</v>
      </c>
      <c r="B2153">
        <f t="shared" si="33"/>
        <v>332.90000000000003</v>
      </c>
      <c r="C2153">
        <v>4.1154210000000004</v>
      </c>
    </row>
    <row r="2154" spans="1:3" x14ac:dyDescent="0.25">
      <c r="A2154">
        <v>3330</v>
      </c>
      <c r="B2154">
        <f t="shared" si="33"/>
        <v>333</v>
      </c>
      <c r="C2154">
        <v>4.2076209999999996</v>
      </c>
    </row>
    <row r="2155" spans="1:3" x14ac:dyDescent="0.25">
      <c r="A2155">
        <v>3331</v>
      </c>
      <c r="B2155">
        <f t="shared" si="33"/>
        <v>333.1</v>
      </c>
      <c r="C2155">
        <v>4.0900480000000003</v>
      </c>
    </row>
    <row r="2156" spans="1:3" x14ac:dyDescent="0.25">
      <c r="A2156">
        <v>3332</v>
      </c>
      <c r="B2156">
        <f t="shared" si="33"/>
        <v>333.20000000000005</v>
      </c>
      <c r="C2156">
        <v>4.2238850000000001</v>
      </c>
    </row>
    <row r="2157" spans="1:3" x14ac:dyDescent="0.25">
      <c r="A2157">
        <v>3333</v>
      </c>
      <c r="B2157">
        <f t="shared" si="33"/>
        <v>333.3</v>
      </c>
      <c r="C2157">
        <v>4.3991550000000004</v>
      </c>
    </row>
    <row r="2158" spans="1:3" x14ac:dyDescent="0.25">
      <c r="A2158">
        <v>3334</v>
      </c>
      <c r="B2158">
        <f t="shared" si="33"/>
        <v>333.40000000000003</v>
      </c>
      <c r="C2158">
        <v>4.2105050000000004</v>
      </c>
    </row>
    <row r="2159" spans="1:3" x14ac:dyDescent="0.25">
      <c r="A2159">
        <v>3335</v>
      </c>
      <c r="B2159">
        <f t="shared" si="33"/>
        <v>333.5</v>
      </c>
      <c r="C2159">
        <v>4.3383209999999996</v>
      </c>
    </row>
    <row r="2160" spans="1:3" x14ac:dyDescent="0.25">
      <c r="A2160">
        <v>3336</v>
      </c>
      <c r="B2160">
        <f t="shared" si="33"/>
        <v>333.6</v>
      </c>
      <c r="C2160">
        <v>4.2409169999999996</v>
      </c>
    </row>
    <row r="2161" spans="1:3" x14ac:dyDescent="0.25">
      <c r="A2161">
        <v>3337</v>
      </c>
      <c r="B2161">
        <f t="shared" si="33"/>
        <v>333.70000000000005</v>
      </c>
      <c r="C2161">
        <v>4.5670960000000003</v>
      </c>
    </row>
    <row r="2162" spans="1:3" x14ac:dyDescent="0.25">
      <c r="A2162">
        <v>3338</v>
      </c>
      <c r="B2162">
        <f t="shared" si="33"/>
        <v>333.8</v>
      </c>
      <c r="C2162">
        <v>4.3369460000000002</v>
      </c>
    </row>
    <row r="2163" spans="1:3" x14ac:dyDescent="0.25">
      <c r="A2163">
        <v>3339</v>
      </c>
      <c r="B2163">
        <f t="shared" si="33"/>
        <v>333.90000000000003</v>
      </c>
      <c r="C2163">
        <v>4.6855640000000003</v>
      </c>
    </row>
    <row r="2164" spans="1:3" x14ac:dyDescent="0.25">
      <c r="A2164">
        <v>3340</v>
      </c>
      <c r="B2164">
        <f t="shared" si="33"/>
        <v>334</v>
      </c>
      <c r="C2164">
        <v>4.387067</v>
      </c>
    </row>
    <row r="2165" spans="1:3" x14ac:dyDescent="0.25">
      <c r="A2165">
        <v>3341</v>
      </c>
      <c r="B2165">
        <f t="shared" si="33"/>
        <v>334.1</v>
      </c>
      <c r="C2165">
        <v>4.5538879999999997</v>
      </c>
    </row>
    <row r="2166" spans="1:3" x14ac:dyDescent="0.25">
      <c r="A2166">
        <v>3342</v>
      </c>
      <c r="B2166">
        <f t="shared" si="33"/>
        <v>334.20000000000005</v>
      </c>
      <c r="C2166">
        <v>4.7114500000000001</v>
      </c>
    </row>
    <row r="2167" spans="1:3" x14ac:dyDescent="0.25">
      <c r="A2167">
        <v>3343</v>
      </c>
      <c r="B2167">
        <f t="shared" si="33"/>
        <v>334.3</v>
      </c>
      <c r="C2167">
        <v>4.5492210000000002</v>
      </c>
    </row>
    <row r="2168" spans="1:3" x14ac:dyDescent="0.25">
      <c r="A2168">
        <v>3344</v>
      </c>
      <c r="B2168">
        <f t="shared" si="33"/>
        <v>334.40000000000003</v>
      </c>
      <c r="C2168">
        <v>4.2474699999999999</v>
      </c>
    </row>
    <row r="2169" spans="1:3" x14ac:dyDescent="0.25">
      <c r="A2169">
        <v>3345</v>
      </c>
      <c r="B2169">
        <f t="shared" si="33"/>
        <v>334.5</v>
      </c>
      <c r="C2169">
        <v>4.4634390000000002</v>
      </c>
    </row>
    <row r="2170" spans="1:3" x14ac:dyDescent="0.25">
      <c r="A2170">
        <v>3346</v>
      </c>
      <c r="B2170">
        <f t="shared" si="33"/>
        <v>334.6</v>
      </c>
      <c r="C2170">
        <v>4.2831149999999996</v>
      </c>
    </row>
    <row r="2171" spans="1:3" x14ac:dyDescent="0.25">
      <c r="A2171">
        <v>3347</v>
      </c>
      <c r="B2171">
        <f t="shared" si="33"/>
        <v>334.70000000000005</v>
      </c>
      <c r="C2171">
        <v>4.5896330000000001</v>
      </c>
    </row>
    <row r="2172" spans="1:3" x14ac:dyDescent="0.25">
      <c r="A2172">
        <v>3348</v>
      </c>
      <c r="B2172">
        <f t="shared" si="33"/>
        <v>334.8</v>
      </c>
      <c r="C2172">
        <v>4.0628399999999996</v>
      </c>
    </row>
    <row r="2173" spans="1:3" x14ac:dyDescent="0.25">
      <c r="A2173">
        <v>3349</v>
      </c>
      <c r="B2173">
        <f t="shared" si="33"/>
        <v>334.90000000000003</v>
      </c>
      <c r="C2173">
        <v>3.9537019999999998</v>
      </c>
    </row>
    <row r="2174" spans="1:3" x14ac:dyDescent="0.25">
      <c r="A2174">
        <v>3350</v>
      </c>
      <c r="B2174">
        <f t="shared" si="33"/>
        <v>335</v>
      </c>
      <c r="C2174">
        <v>4.0604300000000002</v>
      </c>
    </row>
    <row r="2175" spans="1:3" x14ac:dyDescent="0.25">
      <c r="A2175">
        <v>3351</v>
      </c>
      <c r="B2175">
        <f t="shared" si="33"/>
        <v>335.1</v>
      </c>
      <c r="C2175">
        <v>4.614706</v>
      </c>
    </row>
    <row r="2176" spans="1:3" x14ac:dyDescent="0.25">
      <c r="A2176">
        <v>3352</v>
      </c>
      <c r="B2176">
        <f t="shared" si="33"/>
        <v>335.20000000000005</v>
      </c>
      <c r="C2176">
        <v>4.2512850000000002</v>
      </c>
    </row>
    <row r="2177" spans="1:3" x14ac:dyDescent="0.25">
      <c r="A2177">
        <v>3353</v>
      </c>
      <c r="B2177">
        <f t="shared" si="33"/>
        <v>335.3</v>
      </c>
      <c r="C2177">
        <v>3.941567</v>
      </c>
    </row>
    <row r="2178" spans="1:3" x14ac:dyDescent="0.25">
      <c r="A2178">
        <v>3354</v>
      </c>
      <c r="B2178">
        <f t="shared" ref="B2178:B2241" si="34" xml:space="preserve"> A2178*0.1</f>
        <v>335.40000000000003</v>
      </c>
      <c r="C2178">
        <v>4.2771150000000002</v>
      </c>
    </row>
    <row r="2179" spans="1:3" x14ac:dyDescent="0.25">
      <c r="A2179">
        <v>3355</v>
      </c>
      <c r="B2179">
        <f t="shared" si="34"/>
        <v>335.5</v>
      </c>
      <c r="C2179">
        <v>4.1042899999999998</v>
      </c>
    </row>
    <row r="2180" spans="1:3" x14ac:dyDescent="0.25">
      <c r="A2180">
        <v>3356</v>
      </c>
      <c r="B2180">
        <f t="shared" si="34"/>
        <v>335.6</v>
      </c>
      <c r="C2180">
        <v>4.0320359999999997</v>
      </c>
    </row>
    <row r="2181" spans="1:3" x14ac:dyDescent="0.25">
      <c r="A2181">
        <v>3357</v>
      </c>
      <c r="B2181">
        <f t="shared" si="34"/>
        <v>335.70000000000005</v>
      </c>
      <c r="C2181">
        <v>4.1305759999999996</v>
      </c>
    </row>
    <row r="2182" spans="1:3" x14ac:dyDescent="0.25">
      <c r="A2182">
        <v>3358</v>
      </c>
      <c r="B2182">
        <f t="shared" si="34"/>
        <v>335.8</v>
      </c>
      <c r="C2182">
        <v>4.515619</v>
      </c>
    </row>
    <row r="2183" spans="1:3" x14ac:dyDescent="0.25">
      <c r="A2183">
        <v>3359</v>
      </c>
      <c r="B2183">
        <f t="shared" si="34"/>
        <v>335.90000000000003</v>
      </c>
      <c r="C2183">
        <v>4.190442</v>
      </c>
    </row>
    <row r="2184" spans="1:3" x14ac:dyDescent="0.25">
      <c r="A2184">
        <v>3360</v>
      </c>
      <c r="B2184">
        <f t="shared" si="34"/>
        <v>336</v>
      </c>
      <c r="C2184">
        <v>3.937805</v>
      </c>
    </row>
    <row r="2185" spans="1:3" x14ac:dyDescent="0.25">
      <c r="A2185">
        <v>3361</v>
      </c>
      <c r="B2185">
        <f t="shared" si="34"/>
        <v>336.1</v>
      </c>
      <c r="C2185">
        <v>3.8830110000000002</v>
      </c>
    </row>
    <row r="2186" spans="1:3" x14ac:dyDescent="0.25">
      <c r="A2186">
        <v>3362</v>
      </c>
      <c r="B2186">
        <f t="shared" si="34"/>
        <v>336.20000000000005</v>
      </c>
      <c r="C2186">
        <v>4.1757140000000001</v>
      </c>
    </row>
    <row r="2187" spans="1:3" x14ac:dyDescent="0.25">
      <c r="A2187">
        <v>3363</v>
      </c>
      <c r="B2187">
        <f t="shared" si="34"/>
        <v>336.3</v>
      </c>
      <c r="C2187">
        <v>4.3495999999999997</v>
      </c>
    </row>
    <row r="2188" spans="1:3" x14ac:dyDescent="0.25">
      <c r="A2188">
        <v>3364</v>
      </c>
      <c r="B2188">
        <f t="shared" si="34"/>
        <v>336.40000000000003</v>
      </c>
      <c r="C2188">
        <v>4.288818</v>
      </c>
    </row>
    <row r="2189" spans="1:3" x14ac:dyDescent="0.25">
      <c r="A2189">
        <v>3365</v>
      </c>
      <c r="B2189">
        <f t="shared" si="34"/>
        <v>336.5</v>
      </c>
      <c r="C2189">
        <v>4.2685510000000004</v>
      </c>
    </row>
    <row r="2190" spans="1:3" x14ac:dyDescent="0.25">
      <c r="A2190">
        <v>3366</v>
      </c>
      <c r="B2190">
        <f t="shared" si="34"/>
        <v>336.6</v>
      </c>
      <c r="C2190">
        <v>4.2126640000000002</v>
      </c>
    </row>
    <row r="2191" spans="1:3" x14ac:dyDescent="0.25">
      <c r="A2191">
        <v>3367</v>
      </c>
      <c r="B2191">
        <f t="shared" si="34"/>
        <v>336.70000000000005</v>
      </c>
      <c r="C2191">
        <v>4.2139949999999997</v>
      </c>
    </row>
    <row r="2192" spans="1:3" x14ac:dyDescent="0.25">
      <c r="A2192">
        <v>3368</v>
      </c>
      <c r="B2192">
        <f t="shared" si="34"/>
        <v>336.8</v>
      </c>
      <c r="C2192">
        <v>4.2555529999999999</v>
      </c>
    </row>
    <row r="2193" spans="1:3" x14ac:dyDescent="0.25">
      <c r="A2193">
        <v>3369</v>
      </c>
      <c r="B2193">
        <f t="shared" si="34"/>
        <v>336.90000000000003</v>
      </c>
      <c r="C2193">
        <v>3.9611390000000002</v>
      </c>
    </row>
    <row r="2194" spans="1:3" x14ac:dyDescent="0.25">
      <c r="A2194">
        <v>3370</v>
      </c>
      <c r="B2194">
        <f t="shared" si="34"/>
        <v>337</v>
      </c>
      <c r="C2194">
        <v>4.24857</v>
      </c>
    </row>
    <row r="2195" spans="1:3" x14ac:dyDescent="0.25">
      <c r="A2195">
        <v>3371</v>
      </c>
      <c r="B2195">
        <f t="shared" si="34"/>
        <v>337.1</v>
      </c>
      <c r="C2195">
        <v>4.3216029999999996</v>
      </c>
    </row>
    <row r="2196" spans="1:3" x14ac:dyDescent="0.25">
      <c r="A2196">
        <v>3372</v>
      </c>
      <c r="B2196">
        <f t="shared" si="34"/>
        <v>337.20000000000005</v>
      </c>
      <c r="C2196">
        <v>4.5178250000000002</v>
      </c>
    </row>
    <row r="2197" spans="1:3" x14ac:dyDescent="0.25">
      <c r="A2197">
        <v>3373</v>
      </c>
      <c r="B2197">
        <f t="shared" si="34"/>
        <v>337.3</v>
      </c>
      <c r="C2197">
        <v>4.0782020000000001</v>
      </c>
    </row>
    <row r="2198" spans="1:3" x14ac:dyDescent="0.25">
      <c r="A2198">
        <v>3374</v>
      </c>
      <c r="B2198">
        <f t="shared" si="34"/>
        <v>337.40000000000003</v>
      </c>
      <c r="C2198">
        <v>4.2032030000000002</v>
      </c>
    </row>
    <row r="2199" spans="1:3" x14ac:dyDescent="0.25">
      <c r="A2199">
        <v>3375</v>
      </c>
      <c r="B2199">
        <f t="shared" si="34"/>
        <v>337.5</v>
      </c>
      <c r="C2199">
        <v>4.0739190000000001</v>
      </c>
    </row>
    <row r="2200" spans="1:3" x14ac:dyDescent="0.25">
      <c r="A2200">
        <v>3376</v>
      </c>
      <c r="B2200">
        <f t="shared" si="34"/>
        <v>337.6</v>
      </c>
      <c r="C2200">
        <v>4.2703829999999998</v>
      </c>
    </row>
    <row r="2201" spans="1:3" x14ac:dyDescent="0.25">
      <c r="A2201">
        <v>3377</v>
      </c>
      <c r="B2201">
        <f t="shared" si="34"/>
        <v>337.70000000000005</v>
      </c>
      <c r="C2201">
        <v>4.307067</v>
      </c>
    </row>
    <row r="2202" spans="1:3" x14ac:dyDescent="0.25">
      <c r="A2202">
        <v>3378</v>
      </c>
      <c r="B2202">
        <f t="shared" si="34"/>
        <v>337.8</v>
      </c>
      <c r="C2202">
        <v>4.3810010000000004</v>
      </c>
    </row>
    <row r="2203" spans="1:3" x14ac:dyDescent="0.25">
      <c r="A2203">
        <v>3379</v>
      </c>
      <c r="B2203">
        <f t="shared" si="34"/>
        <v>337.90000000000003</v>
      </c>
      <c r="C2203">
        <v>4.3814099999999998</v>
      </c>
    </row>
    <row r="2204" spans="1:3" x14ac:dyDescent="0.25">
      <c r="A2204">
        <v>3380</v>
      </c>
      <c r="B2204">
        <f t="shared" si="34"/>
        <v>338</v>
      </c>
      <c r="C2204">
        <v>4.295674</v>
      </c>
    </row>
    <row r="2205" spans="1:3" x14ac:dyDescent="0.25">
      <c r="A2205">
        <v>3381</v>
      </c>
      <c r="B2205">
        <f t="shared" si="34"/>
        <v>338.1</v>
      </c>
      <c r="C2205">
        <v>4.6269499999999999</v>
      </c>
    </row>
    <row r="2206" spans="1:3" x14ac:dyDescent="0.25">
      <c r="A2206">
        <v>3382</v>
      </c>
      <c r="B2206">
        <f t="shared" si="34"/>
        <v>338.20000000000005</v>
      </c>
      <c r="C2206">
        <v>4.5503439999999999</v>
      </c>
    </row>
    <row r="2207" spans="1:3" x14ac:dyDescent="0.25">
      <c r="A2207">
        <v>3383</v>
      </c>
      <c r="B2207">
        <f t="shared" si="34"/>
        <v>338.3</v>
      </c>
      <c r="C2207">
        <v>4.3116050000000001</v>
      </c>
    </row>
    <row r="2208" spans="1:3" x14ac:dyDescent="0.25">
      <c r="A2208">
        <v>3384</v>
      </c>
      <c r="B2208">
        <f t="shared" si="34"/>
        <v>338.40000000000003</v>
      </c>
      <c r="C2208">
        <v>4.2680790000000002</v>
      </c>
    </row>
    <row r="2209" spans="1:3" x14ac:dyDescent="0.25">
      <c r="A2209">
        <v>3385</v>
      </c>
      <c r="B2209">
        <f t="shared" si="34"/>
        <v>338.5</v>
      </c>
      <c r="C2209">
        <v>3.9523540000000001</v>
      </c>
    </row>
    <row r="2210" spans="1:3" x14ac:dyDescent="0.25">
      <c r="A2210">
        <v>3386</v>
      </c>
      <c r="B2210">
        <f t="shared" si="34"/>
        <v>338.6</v>
      </c>
      <c r="C2210">
        <v>4.1887970000000001</v>
      </c>
    </row>
    <row r="2211" spans="1:3" x14ac:dyDescent="0.25">
      <c r="A2211">
        <v>3387</v>
      </c>
      <c r="B2211">
        <f t="shared" si="34"/>
        <v>338.70000000000005</v>
      </c>
      <c r="C2211">
        <v>4.3228669999999996</v>
      </c>
    </row>
    <row r="2212" spans="1:3" x14ac:dyDescent="0.25">
      <c r="A2212">
        <v>3388</v>
      </c>
      <c r="B2212">
        <f t="shared" si="34"/>
        <v>338.8</v>
      </c>
      <c r="C2212">
        <v>3.969255</v>
      </c>
    </row>
    <row r="2213" spans="1:3" x14ac:dyDescent="0.25">
      <c r="A2213">
        <v>3389</v>
      </c>
      <c r="B2213">
        <f t="shared" si="34"/>
        <v>338.90000000000003</v>
      </c>
      <c r="C2213">
        <v>3.9424730000000001</v>
      </c>
    </row>
    <row r="2214" spans="1:3" x14ac:dyDescent="0.25">
      <c r="A2214">
        <v>3390</v>
      </c>
      <c r="B2214">
        <f t="shared" si="34"/>
        <v>339</v>
      </c>
      <c r="C2214">
        <v>3.91873</v>
      </c>
    </row>
    <row r="2215" spans="1:3" x14ac:dyDescent="0.25">
      <c r="A2215">
        <v>3391</v>
      </c>
      <c r="B2215">
        <f t="shared" si="34"/>
        <v>339.1</v>
      </c>
      <c r="C2215">
        <v>4.1948169999999996</v>
      </c>
    </row>
    <row r="2216" spans="1:3" x14ac:dyDescent="0.25">
      <c r="A2216">
        <v>3392</v>
      </c>
      <c r="B2216">
        <f t="shared" si="34"/>
        <v>339.20000000000005</v>
      </c>
      <c r="C2216">
        <v>3.969039</v>
      </c>
    </row>
    <row r="2217" spans="1:3" x14ac:dyDescent="0.25">
      <c r="A2217">
        <v>3393</v>
      </c>
      <c r="B2217">
        <f t="shared" si="34"/>
        <v>339.3</v>
      </c>
      <c r="C2217">
        <v>4.054074</v>
      </c>
    </row>
    <row r="2218" spans="1:3" x14ac:dyDescent="0.25">
      <c r="A2218">
        <v>3394</v>
      </c>
      <c r="B2218">
        <f t="shared" si="34"/>
        <v>339.40000000000003</v>
      </c>
      <c r="C2218">
        <v>4.0770520000000001</v>
      </c>
    </row>
    <row r="2219" spans="1:3" x14ac:dyDescent="0.25">
      <c r="A2219">
        <v>3395</v>
      </c>
      <c r="B2219">
        <f t="shared" si="34"/>
        <v>339.5</v>
      </c>
      <c r="C2219">
        <v>4.0071029999999999</v>
      </c>
    </row>
    <row r="2220" spans="1:3" x14ac:dyDescent="0.25">
      <c r="A2220">
        <v>3396</v>
      </c>
      <c r="B2220">
        <f t="shared" si="34"/>
        <v>339.6</v>
      </c>
      <c r="C2220">
        <v>4.0513769999999996</v>
      </c>
    </row>
    <row r="2221" spans="1:3" x14ac:dyDescent="0.25">
      <c r="A2221">
        <v>3397</v>
      </c>
      <c r="B2221">
        <f t="shared" si="34"/>
        <v>339.70000000000005</v>
      </c>
      <c r="C2221">
        <v>4.2987549999999999</v>
      </c>
    </row>
    <row r="2222" spans="1:3" x14ac:dyDescent="0.25">
      <c r="A2222">
        <v>3398</v>
      </c>
      <c r="B2222">
        <f t="shared" si="34"/>
        <v>339.8</v>
      </c>
      <c r="C2222">
        <v>4.1765819999999998</v>
      </c>
    </row>
    <row r="2223" spans="1:3" x14ac:dyDescent="0.25">
      <c r="A2223">
        <v>3399</v>
      </c>
      <c r="B2223">
        <f t="shared" si="34"/>
        <v>339.90000000000003</v>
      </c>
      <c r="C2223">
        <v>4.2986779999999998</v>
      </c>
    </row>
    <row r="2224" spans="1:3" x14ac:dyDescent="0.25">
      <c r="A2224">
        <v>3400</v>
      </c>
      <c r="B2224">
        <f t="shared" si="34"/>
        <v>340</v>
      </c>
      <c r="C2224">
        <v>4.4356669999999996</v>
      </c>
    </row>
    <row r="2225" spans="1:3" x14ac:dyDescent="0.25">
      <c r="A2225">
        <v>3401</v>
      </c>
      <c r="B2225">
        <f t="shared" si="34"/>
        <v>340.1</v>
      </c>
      <c r="C2225">
        <v>4.1918819999999997</v>
      </c>
    </row>
    <row r="2226" spans="1:3" x14ac:dyDescent="0.25">
      <c r="A2226">
        <v>3402</v>
      </c>
      <c r="B2226">
        <f t="shared" si="34"/>
        <v>340.20000000000005</v>
      </c>
      <c r="C2226">
        <v>4.2271570000000001</v>
      </c>
    </row>
    <row r="2227" spans="1:3" x14ac:dyDescent="0.25">
      <c r="A2227">
        <v>3403</v>
      </c>
      <c r="B2227">
        <f t="shared" si="34"/>
        <v>340.3</v>
      </c>
      <c r="C2227">
        <v>3.8599459999999999</v>
      </c>
    </row>
    <row r="2228" spans="1:3" x14ac:dyDescent="0.25">
      <c r="A2228">
        <v>3404</v>
      </c>
      <c r="B2228">
        <f t="shared" si="34"/>
        <v>340.40000000000003</v>
      </c>
      <c r="C2228">
        <v>4.1355130000000004</v>
      </c>
    </row>
    <row r="2229" spans="1:3" x14ac:dyDescent="0.25">
      <c r="A2229">
        <v>3405</v>
      </c>
      <c r="B2229">
        <f t="shared" si="34"/>
        <v>340.5</v>
      </c>
      <c r="C2229">
        <v>3.8371390000000001</v>
      </c>
    </row>
    <row r="2230" spans="1:3" x14ac:dyDescent="0.25">
      <c r="A2230">
        <v>3406</v>
      </c>
      <c r="B2230">
        <f t="shared" si="34"/>
        <v>340.6</v>
      </c>
      <c r="C2230">
        <v>4.215236</v>
      </c>
    </row>
    <row r="2231" spans="1:3" x14ac:dyDescent="0.25">
      <c r="A2231">
        <v>3407</v>
      </c>
      <c r="B2231">
        <f t="shared" si="34"/>
        <v>340.70000000000005</v>
      </c>
      <c r="C2231">
        <v>4.1350920000000002</v>
      </c>
    </row>
    <row r="2232" spans="1:3" x14ac:dyDescent="0.25">
      <c r="A2232">
        <v>3408</v>
      </c>
      <c r="B2232">
        <f t="shared" si="34"/>
        <v>340.8</v>
      </c>
      <c r="C2232">
        <v>4.0690920000000004</v>
      </c>
    </row>
    <row r="2233" spans="1:3" x14ac:dyDescent="0.25">
      <c r="A2233">
        <v>3409</v>
      </c>
      <c r="B2233">
        <f t="shared" si="34"/>
        <v>340.90000000000003</v>
      </c>
      <c r="C2233">
        <v>4.2448249999999996</v>
      </c>
    </row>
    <row r="2234" spans="1:3" x14ac:dyDescent="0.25">
      <c r="A2234">
        <v>3410</v>
      </c>
      <c r="B2234">
        <f t="shared" si="34"/>
        <v>341</v>
      </c>
      <c r="C2234">
        <v>4.165756</v>
      </c>
    </row>
    <row r="2235" spans="1:3" x14ac:dyDescent="0.25">
      <c r="A2235">
        <v>3411</v>
      </c>
      <c r="B2235">
        <f t="shared" si="34"/>
        <v>341.1</v>
      </c>
      <c r="C2235">
        <v>3.9976980000000002</v>
      </c>
    </row>
    <row r="2236" spans="1:3" x14ac:dyDescent="0.25">
      <c r="A2236">
        <v>3412</v>
      </c>
      <c r="B2236">
        <f t="shared" si="34"/>
        <v>341.20000000000005</v>
      </c>
      <c r="C2236">
        <v>4.0367949999999997</v>
      </c>
    </row>
    <row r="2237" spans="1:3" x14ac:dyDescent="0.25">
      <c r="A2237">
        <v>3413</v>
      </c>
      <c r="B2237">
        <f t="shared" si="34"/>
        <v>341.3</v>
      </c>
      <c r="C2237">
        <v>4.3054709999999998</v>
      </c>
    </row>
    <row r="2238" spans="1:3" x14ac:dyDescent="0.25">
      <c r="A2238">
        <v>3414</v>
      </c>
      <c r="B2238">
        <f t="shared" si="34"/>
        <v>341.40000000000003</v>
      </c>
      <c r="C2238">
        <v>4.3232629999999999</v>
      </c>
    </row>
    <row r="2239" spans="1:3" x14ac:dyDescent="0.25">
      <c r="A2239">
        <v>3415</v>
      </c>
      <c r="B2239">
        <f t="shared" si="34"/>
        <v>341.5</v>
      </c>
      <c r="C2239">
        <v>4.059291</v>
      </c>
    </row>
    <row r="2240" spans="1:3" x14ac:dyDescent="0.25">
      <c r="A2240">
        <v>3416</v>
      </c>
      <c r="B2240">
        <f t="shared" si="34"/>
        <v>341.6</v>
      </c>
      <c r="C2240">
        <v>4.1481190000000003</v>
      </c>
    </row>
    <row r="2241" spans="1:3" x14ac:dyDescent="0.25">
      <c r="A2241">
        <v>3417</v>
      </c>
      <c r="B2241">
        <f t="shared" si="34"/>
        <v>341.70000000000005</v>
      </c>
      <c r="C2241">
        <v>4.0956799999999998</v>
      </c>
    </row>
    <row r="2242" spans="1:3" x14ac:dyDescent="0.25">
      <c r="A2242">
        <v>3418</v>
      </c>
      <c r="B2242">
        <f t="shared" ref="B2242:B2305" si="35" xml:space="preserve"> A2242*0.1</f>
        <v>341.8</v>
      </c>
      <c r="C2242">
        <v>4.1415420000000003</v>
      </c>
    </row>
    <row r="2243" spans="1:3" x14ac:dyDescent="0.25">
      <c r="A2243">
        <v>3419</v>
      </c>
      <c r="B2243">
        <f t="shared" si="35"/>
        <v>341.90000000000003</v>
      </c>
      <c r="C2243">
        <v>4.3885500000000004</v>
      </c>
    </row>
    <row r="2244" spans="1:3" x14ac:dyDescent="0.25">
      <c r="A2244">
        <v>3420</v>
      </c>
      <c r="B2244">
        <f t="shared" si="35"/>
        <v>342</v>
      </c>
      <c r="C2244">
        <v>4.2631160000000001</v>
      </c>
    </row>
    <row r="2245" spans="1:3" x14ac:dyDescent="0.25">
      <c r="A2245">
        <v>3421</v>
      </c>
      <c r="B2245">
        <f t="shared" si="35"/>
        <v>342.1</v>
      </c>
      <c r="C2245">
        <v>3.9520420000000001</v>
      </c>
    </row>
    <row r="2246" spans="1:3" x14ac:dyDescent="0.25">
      <c r="A2246">
        <v>3422</v>
      </c>
      <c r="B2246">
        <f t="shared" si="35"/>
        <v>342.20000000000005</v>
      </c>
      <c r="C2246">
        <v>4.0608329999999997</v>
      </c>
    </row>
    <row r="2247" spans="1:3" x14ac:dyDescent="0.25">
      <c r="A2247">
        <v>3423</v>
      </c>
      <c r="B2247">
        <f t="shared" si="35"/>
        <v>342.3</v>
      </c>
      <c r="C2247">
        <v>4.1571439999999997</v>
      </c>
    </row>
    <row r="2248" spans="1:3" x14ac:dyDescent="0.25">
      <c r="A2248">
        <v>3424</v>
      </c>
      <c r="B2248">
        <f t="shared" si="35"/>
        <v>342.40000000000003</v>
      </c>
      <c r="C2248">
        <v>4.2192959999999999</v>
      </c>
    </row>
    <row r="2249" spans="1:3" x14ac:dyDescent="0.25">
      <c r="A2249">
        <v>3425</v>
      </c>
      <c r="B2249">
        <f t="shared" si="35"/>
        <v>342.5</v>
      </c>
      <c r="C2249">
        <v>3.8712360000000001</v>
      </c>
    </row>
    <row r="2250" spans="1:3" x14ac:dyDescent="0.25">
      <c r="A2250">
        <v>3426</v>
      </c>
      <c r="B2250">
        <f t="shared" si="35"/>
        <v>342.6</v>
      </c>
      <c r="C2250">
        <v>3.9046639999999999</v>
      </c>
    </row>
    <row r="2251" spans="1:3" x14ac:dyDescent="0.25">
      <c r="A2251">
        <v>3427</v>
      </c>
      <c r="B2251">
        <f t="shared" si="35"/>
        <v>342.70000000000005</v>
      </c>
      <c r="C2251">
        <v>3.9342769999999998</v>
      </c>
    </row>
    <row r="2252" spans="1:3" x14ac:dyDescent="0.25">
      <c r="A2252">
        <v>3428</v>
      </c>
      <c r="B2252">
        <f t="shared" si="35"/>
        <v>342.8</v>
      </c>
      <c r="C2252">
        <v>3.9896790000000002</v>
      </c>
    </row>
    <row r="2253" spans="1:3" x14ac:dyDescent="0.25">
      <c r="A2253">
        <v>3429</v>
      </c>
      <c r="B2253">
        <f t="shared" si="35"/>
        <v>342.90000000000003</v>
      </c>
      <c r="C2253">
        <v>4.038424</v>
      </c>
    </row>
    <row r="2254" spans="1:3" x14ac:dyDescent="0.25">
      <c r="A2254">
        <v>3430</v>
      </c>
      <c r="B2254">
        <f t="shared" si="35"/>
        <v>343</v>
      </c>
      <c r="C2254">
        <v>4.2237619999999998</v>
      </c>
    </row>
    <row r="2255" spans="1:3" x14ac:dyDescent="0.25">
      <c r="A2255">
        <v>3431</v>
      </c>
      <c r="B2255">
        <f t="shared" si="35"/>
        <v>343.1</v>
      </c>
      <c r="C2255">
        <v>4.1749109999999998</v>
      </c>
    </row>
    <row r="2256" spans="1:3" x14ac:dyDescent="0.25">
      <c r="A2256">
        <v>3432</v>
      </c>
      <c r="B2256">
        <f t="shared" si="35"/>
        <v>343.20000000000005</v>
      </c>
      <c r="C2256">
        <v>4.0847129999999998</v>
      </c>
    </row>
    <row r="2257" spans="1:3" x14ac:dyDescent="0.25">
      <c r="A2257">
        <v>3433</v>
      </c>
      <c r="B2257">
        <f t="shared" si="35"/>
        <v>343.3</v>
      </c>
      <c r="C2257">
        <v>4.1029140000000002</v>
      </c>
    </row>
    <row r="2258" spans="1:3" x14ac:dyDescent="0.25">
      <c r="A2258">
        <v>3434</v>
      </c>
      <c r="B2258">
        <f t="shared" si="35"/>
        <v>343.40000000000003</v>
      </c>
      <c r="C2258">
        <v>4.1099240000000004</v>
      </c>
    </row>
    <row r="2259" spans="1:3" x14ac:dyDescent="0.25">
      <c r="A2259">
        <v>3435</v>
      </c>
      <c r="B2259">
        <f t="shared" si="35"/>
        <v>343.5</v>
      </c>
      <c r="C2259">
        <v>4.3671150000000001</v>
      </c>
    </row>
    <row r="2260" spans="1:3" x14ac:dyDescent="0.25">
      <c r="A2260">
        <v>3436</v>
      </c>
      <c r="B2260">
        <f t="shared" si="35"/>
        <v>343.6</v>
      </c>
      <c r="C2260">
        <v>4.2267989999999998</v>
      </c>
    </row>
    <row r="2261" spans="1:3" x14ac:dyDescent="0.25">
      <c r="A2261">
        <v>3437</v>
      </c>
      <c r="B2261">
        <f t="shared" si="35"/>
        <v>343.70000000000005</v>
      </c>
      <c r="C2261">
        <v>4.1146209999999996</v>
      </c>
    </row>
    <row r="2262" spans="1:3" x14ac:dyDescent="0.25">
      <c r="A2262">
        <v>3438</v>
      </c>
      <c r="B2262">
        <f t="shared" si="35"/>
        <v>343.8</v>
      </c>
      <c r="C2262">
        <v>4.2318800000000003</v>
      </c>
    </row>
    <row r="2263" spans="1:3" x14ac:dyDescent="0.25">
      <c r="A2263">
        <v>3439</v>
      </c>
      <c r="B2263">
        <f t="shared" si="35"/>
        <v>343.90000000000003</v>
      </c>
      <c r="C2263">
        <v>4.2427830000000002</v>
      </c>
    </row>
    <row r="2264" spans="1:3" x14ac:dyDescent="0.25">
      <c r="A2264">
        <v>3440</v>
      </c>
      <c r="B2264">
        <f t="shared" si="35"/>
        <v>344</v>
      </c>
      <c r="C2264">
        <v>4.2212529999999999</v>
      </c>
    </row>
    <row r="2265" spans="1:3" x14ac:dyDescent="0.25">
      <c r="A2265">
        <v>3441</v>
      </c>
      <c r="B2265">
        <f t="shared" si="35"/>
        <v>344.1</v>
      </c>
      <c r="C2265">
        <v>4.0002509999999996</v>
      </c>
    </row>
    <row r="2266" spans="1:3" x14ac:dyDescent="0.25">
      <c r="A2266">
        <v>3442</v>
      </c>
      <c r="B2266">
        <f t="shared" si="35"/>
        <v>344.20000000000005</v>
      </c>
      <c r="C2266">
        <v>4.2395630000000004</v>
      </c>
    </row>
    <row r="2267" spans="1:3" x14ac:dyDescent="0.25">
      <c r="A2267">
        <v>3443</v>
      </c>
      <c r="B2267">
        <f t="shared" si="35"/>
        <v>344.3</v>
      </c>
      <c r="C2267">
        <v>4.4034899999999997</v>
      </c>
    </row>
    <row r="2268" spans="1:3" x14ac:dyDescent="0.25">
      <c r="A2268">
        <v>3444</v>
      </c>
      <c r="B2268">
        <f t="shared" si="35"/>
        <v>344.40000000000003</v>
      </c>
      <c r="C2268">
        <v>4.2572109999999999</v>
      </c>
    </row>
    <row r="2269" spans="1:3" x14ac:dyDescent="0.25">
      <c r="A2269">
        <v>3445</v>
      </c>
      <c r="B2269">
        <f t="shared" si="35"/>
        <v>344.5</v>
      </c>
      <c r="C2269">
        <v>4.1911050000000003</v>
      </c>
    </row>
    <row r="2270" spans="1:3" x14ac:dyDescent="0.25">
      <c r="A2270">
        <v>3446</v>
      </c>
      <c r="B2270">
        <f t="shared" si="35"/>
        <v>344.6</v>
      </c>
      <c r="C2270">
        <v>4.2748309999999998</v>
      </c>
    </row>
    <row r="2271" spans="1:3" x14ac:dyDescent="0.25">
      <c r="A2271">
        <v>3447</v>
      </c>
      <c r="B2271">
        <f t="shared" si="35"/>
        <v>344.70000000000005</v>
      </c>
      <c r="C2271">
        <v>4.0809620000000004</v>
      </c>
    </row>
    <row r="2272" spans="1:3" x14ac:dyDescent="0.25">
      <c r="A2272">
        <v>3448</v>
      </c>
      <c r="B2272">
        <f t="shared" si="35"/>
        <v>344.8</v>
      </c>
      <c r="C2272">
        <v>3.8637839999999999</v>
      </c>
    </row>
    <row r="2273" spans="1:3" x14ac:dyDescent="0.25">
      <c r="A2273">
        <v>3449</v>
      </c>
      <c r="B2273">
        <f t="shared" si="35"/>
        <v>344.90000000000003</v>
      </c>
      <c r="C2273">
        <v>4.3149420000000003</v>
      </c>
    </row>
    <row r="2274" spans="1:3" x14ac:dyDescent="0.25">
      <c r="A2274">
        <v>3450</v>
      </c>
      <c r="B2274">
        <f t="shared" si="35"/>
        <v>345</v>
      </c>
      <c r="C2274">
        <v>3.973919</v>
      </c>
    </row>
    <row r="2275" spans="1:3" x14ac:dyDescent="0.25">
      <c r="A2275">
        <v>3451</v>
      </c>
      <c r="B2275">
        <f t="shared" si="35"/>
        <v>345.1</v>
      </c>
      <c r="C2275">
        <v>4.1125679999999996</v>
      </c>
    </row>
    <row r="2276" spans="1:3" x14ac:dyDescent="0.25">
      <c r="A2276">
        <v>3452</v>
      </c>
      <c r="B2276">
        <f t="shared" si="35"/>
        <v>345.20000000000005</v>
      </c>
      <c r="C2276">
        <v>4.3321310000000004</v>
      </c>
    </row>
    <row r="2277" spans="1:3" x14ac:dyDescent="0.25">
      <c r="A2277">
        <v>3453</v>
      </c>
      <c r="B2277">
        <f t="shared" si="35"/>
        <v>345.3</v>
      </c>
      <c r="C2277">
        <v>4.2444730000000002</v>
      </c>
    </row>
    <row r="2278" spans="1:3" x14ac:dyDescent="0.25">
      <c r="A2278">
        <v>3454</v>
      </c>
      <c r="B2278">
        <f t="shared" si="35"/>
        <v>345.40000000000003</v>
      </c>
      <c r="C2278">
        <v>4.1773100000000003</v>
      </c>
    </row>
    <row r="2279" spans="1:3" x14ac:dyDescent="0.25">
      <c r="A2279">
        <v>3455</v>
      </c>
      <c r="B2279">
        <f t="shared" si="35"/>
        <v>345.5</v>
      </c>
      <c r="C2279">
        <v>4.2948779999999998</v>
      </c>
    </row>
    <row r="2280" spans="1:3" x14ac:dyDescent="0.25">
      <c r="A2280">
        <v>3456</v>
      </c>
      <c r="B2280">
        <f t="shared" si="35"/>
        <v>345.6</v>
      </c>
      <c r="C2280">
        <v>4.1283130000000003</v>
      </c>
    </row>
    <row r="2281" spans="1:3" x14ac:dyDescent="0.25">
      <c r="A2281">
        <v>3457</v>
      </c>
      <c r="B2281">
        <f t="shared" si="35"/>
        <v>345.70000000000005</v>
      </c>
      <c r="C2281">
        <v>3.9572919999999998</v>
      </c>
    </row>
    <row r="2282" spans="1:3" x14ac:dyDescent="0.25">
      <c r="A2282">
        <v>3458</v>
      </c>
      <c r="B2282">
        <f t="shared" si="35"/>
        <v>345.8</v>
      </c>
      <c r="C2282">
        <v>4.1395099999999996</v>
      </c>
    </row>
    <row r="2283" spans="1:3" x14ac:dyDescent="0.25">
      <c r="A2283">
        <v>3459</v>
      </c>
      <c r="B2283">
        <f t="shared" si="35"/>
        <v>345.90000000000003</v>
      </c>
      <c r="C2283">
        <v>4.1442139999999998</v>
      </c>
    </row>
    <row r="2284" spans="1:3" x14ac:dyDescent="0.25">
      <c r="A2284">
        <v>3460</v>
      </c>
      <c r="B2284">
        <f t="shared" si="35"/>
        <v>346</v>
      </c>
      <c r="C2284">
        <v>4.4441079999999999</v>
      </c>
    </row>
    <row r="2285" spans="1:3" x14ac:dyDescent="0.25">
      <c r="A2285">
        <v>3461</v>
      </c>
      <c r="B2285">
        <f t="shared" si="35"/>
        <v>346.1</v>
      </c>
      <c r="C2285">
        <v>4.0609630000000001</v>
      </c>
    </row>
    <row r="2286" spans="1:3" x14ac:dyDescent="0.25">
      <c r="A2286">
        <v>3462</v>
      </c>
      <c r="B2286">
        <f t="shared" si="35"/>
        <v>346.20000000000005</v>
      </c>
      <c r="C2286">
        <v>4.0025320000000004</v>
      </c>
    </row>
    <row r="2287" spans="1:3" x14ac:dyDescent="0.25">
      <c r="A2287">
        <v>3463</v>
      </c>
      <c r="B2287">
        <f t="shared" si="35"/>
        <v>346.3</v>
      </c>
      <c r="C2287">
        <v>3.8633099999999998</v>
      </c>
    </row>
    <row r="2288" spans="1:3" x14ac:dyDescent="0.25">
      <c r="A2288">
        <v>3464</v>
      </c>
      <c r="B2288">
        <f t="shared" si="35"/>
        <v>346.40000000000003</v>
      </c>
      <c r="C2288">
        <v>4.281955</v>
      </c>
    </row>
    <row r="2289" spans="1:3" x14ac:dyDescent="0.25">
      <c r="A2289">
        <v>3465</v>
      </c>
      <c r="B2289">
        <f t="shared" si="35"/>
        <v>346.5</v>
      </c>
      <c r="C2289">
        <v>4.1346990000000003</v>
      </c>
    </row>
    <row r="2290" spans="1:3" x14ac:dyDescent="0.25">
      <c r="A2290">
        <v>3466</v>
      </c>
      <c r="B2290">
        <f t="shared" si="35"/>
        <v>346.6</v>
      </c>
      <c r="C2290">
        <v>4.3644970000000001</v>
      </c>
    </row>
    <row r="2291" spans="1:3" x14ac:dyDescent="0.25">
      <c r="A2291">
        <v>3467</v>
      </c>
      <c r="B2291">
        <f t="shared" si="35"/>
        <v>346.70000000000005</v>
      </c>
      <c r="C2291">
        <v>4.2715389999999998</v>
      </c>
    </row>
    <row r="2292" spans="1:3" x14ac:dyDescent="0.25">
      <c r="A2292">
        <v>3468</v>
      </c>
      <c r="B2292">
        <f t="shared" si="35"/>
        <v>346.8</v>
      </c>
      <c r="C2292">
        <v>4.5112110000000003</v>
      </c>
    </row>
    <row r="2293" spans="1:3" x14ac:dyDescent="0.25">
      <c r="A2293">
        <v>3469</v>
      </c>
      <c r="B2293">
        <f t="shared" si="35"/>
        <v>346.90000000000003</v>
      </c>
      <c r="C2293">
        <v>4.1446319999999996</v>
      </c>
    </row>
    <row r="2294" spans="1:3" x14ac:dyDescent="0.25">
      <c r="A2294">
        <v>3470</v>
      </c>
      <c r="B2294">
        <f t="shared" si="35"/>
        <v>347</v>
      </c>
      <c r="C2294">
        <v>4.512454</v>
      </c>
    </row>
    <row r="2295" spans="1:3" x14ac:dyDescent="0.25">
      <c r="A2295">
        <v>3471</v>
      </c>
      <c r="B2295">
        <f t="shared" si="35"/>
        <v>347.1</v>
      </c>
      <c r="C2295">
        <v>4.0057099999999997</v>
      </c>
    </row>
    <row r="2296" spans="1:3" x14ac:dyDescent="0.25">
      <c r="A2296">
        <v>3472</v>
      </c>
      <c r="B2296">
        <f t="shared" si="35"/>
        <v>347.20000000000005</v>
      </c>
      <c r="C2296">
        <v>4.2790970000000002</v>
      </c>
    </row>
    <row r="2297" spans="1:3" x14ac:dyDescent="0.25">
      <c r="A2297">
        <v>3473</v>
      </c>
      <c r="B2297">
        <f t="shared" si="35"/>
        <v>347.3</v>
      </c>
      <c r="C2297">
        <v>4.0181909999999998</v>
      </c>
    </row>
    <row r="2298" spans="1:3" x14ac:dyDescent="0.25">
      <c r="A2298">
        <v>3474</v>
      </c>
      <c r="B2298">
        <f t="shared" si="35"/>
        <v>347.40000000000003</v>
      </c>
      <c r="C2298">
        <v>4.2626989999999996</v>
      </c>
    </row>
    <row r="2299" spans="1:3" x14ac:dyDescent="0.25">
      <c r="A2299">
        <v>3475</v>
      </c>
      <c r="B2299">
        <f t="shared" si="35"/>
        <v>347.5</v>
      </c>
      <c r="C2299">
        <v>4.0405439999999997</v>
      </c>
    </row>
    <row r="2300" spans="1:3" x14ac:dyDescent="0.25">
      <c r="A2300">
        <v>3476</v>
      </c>
      <c r="B2300">
        <f t="shared" si="35"/>
        <v>347.6</v>
      </c>
      <c r="C2300">
        <v>4.157921</v>
      </c>
    </row>
    <row r="2301" spans="1:3" x14ac:dyDescent="0.25">
      <c r="A2301">
        <v>3477</v>
      </c>
      <c r="B2301">
        <f t="shared" si="35"/>
        <v>347.70000000000005</v>
      </c>
      <c r="C2301">
        <v>4.258826</v>
      </c>
    </row>
    <row r="2302" spans="1:3" x14ac:dyDescent="0.25">
      <c r="A2302">
        <v>3478</v>
      </c>
      <c r="B2302">
        <f t="shared" si="35"/>
        <v>347.8</v>
      </c>
      <c r="C2302">
        <v>4.0752680000000003</v>
      </c>
    </row>
    <row r="2303" spans="1:3" x14ac:dyDescent="0.25">
      <c r="A2303">
        <v>3479</v>
      </c>
      <c r="B2303">
        <f t="shared" si="35"/>
        <v>347.90000000000003</v>
      </c>
      <c r="C2303">
        <v>4.1475309999999999</v>
      </c>
    </row>
    <row r="2304" spans="1:3" x14ac:dyDescent="0.25">
      <c r="A2304">
        <v>3480</v>
      </c>
      <c r="B2304">
        <f t="shared" si="35"/>
        <v>348</v>
      </c>
      <c r="C2304">
        <v>4.2869099999999998</v>
      </c>
    </row>
    <row r="2305" spans="1:3" x14ac:dyDescent="0.25">
      <c r="A2305">
        <v>3481</v>
      </c>
      <c r="B2305">
        <f t="shared" si="35"/>
        <v>348.1</v>
      </c>
      <c r="C2305">
        <v>4.7283020000000002</v>
      </c>
    </row>
    <row r="2306" spans="1:3" x14ac:dyDescent="0.25">
      <c r="A2306">
        <v>3482</v>
      </c>
      <c r="B2306">
        <f t="shared" ref="B2306:B2369" si="36" xml:space="preserve"> A2306*0.1</f>
        <v>348.20000000000005</v>
      </c>
      <c r="C2306">
        <v>4.4513220000000002</v>
      </c>
    </row>
    <row r="2307" spans="1:3" x14ac:dyDescent="0.25">
      <c r="A2307">
        <v>3483</v>
      </c>
      <c r="B2307">
        <f t="shared" si="36"/>
        <v>348.3</v>
      </c>
      <c r="C2307">
        <v>3.858962</v>
      </c>
    </row>
    <row r="2308" spans="1:3" x14ac:dyDescent="0.25">
      <c r="A2308">
        <v>3484</v>
      </c>
      <c r="B2308">
        <f t="shared" si="36"/>
        <v>348.40000000000003</v>
      </c>
      <c r="C2308">
        <v>4.3291750000000002</v>
      </c>
    </row>
    <row r="2309" spans="1:3" x14ac:dyDescent="0.25">
      <c r="A2309">
        <v>3485</v>
      </c>
      <c r="B2309">
        <f t="shared" si="36"/>
        <v>348.5</v>
      </c>
      <c r="C2309">
        <v>4.0778319999999999</v>
      </c>
    </row>
    <row r="2310" spans="1:3" x14ac:dyDescent="0.25">
      <c r="A2310">
        <v>3486</v>
      </c>
      <c r="B2310">
        <f t="shared" si="36"/>
        <v>348.6</v>
      </c>
      <c r="C2310">
        <v>4.3471099999999998</v>
      </c>
    </row>
    <row r="2311" spans="1:3" x14ac:dyDescent="0.25">
      <c r="A2311">
        <v>3487</v>
      </c>
      <c r="B2311">
        <f t="shared" si="36"/>
        <v>348.70000000000005</v>
      </c>
      <c r="C2311">
        <v>4.2529310000000002</v>
      </c>
    </row>
    <row r="2312" spans="1:3" x14ac:dyDescent="0.25">
      <c r="A2312">
        <v>3488</v>
      </c>
      <c r="B2312">
        <f t="shared" si="36"/>
        <v>348.8</v>
      </c>
      <c r="C2312">
        <v>4.0654789999999998</v>
      </c>
    </row>
    <row r="2313" spans="1:3" x14ac:dyDescent="0.25">
      <c r="A2313">
        <v>3489</v>
      </c>
      <c r="B2313">
        <f t="shared" si="36"/>
        <v>348.90000000000003</v>
      </c>
      <c r="C2313">
        <v>4.2335839999999996</v>
      </c>
    </row>
    <row r="2314" spans="1:3" x14ac:dyDescent="0.25">
      <c r="A2314">
        <v>3490</v>
      </c>
      <c r="B2314">
        <f t="shared" si="36"/>
        <v>349</v>
      </c>
      <c r="C2314">
        <v>4.0736679999999996</v>
      </c>
    </row>
    <row r="2315" spans="1:3" x14ac:dyDescent="0.25">
      <c r="A2315">
        <v>3491</v>
      </c>
      <c r="B2315">
        <f t="shared" si="36"/>
        <v>349.1</v>
      </c>
      <c r="C2315">
        <v>4.3019059999999998</v>
      </c>
    </row>
    <row r="2316" spans="1:3" x14ac:dyDescent="0.25">
      <c r="A2316">
        <v>3492</v>
      </c>
      <c r="B2316">
        <f t="shared" si="36"/>
        <v>349.20000000000005</v>
      </c>
      <c r="C2316">
        <v>4.0541739999999997</v>
      </c>
    </row>
    <row r="2317" spans="1:3" x14ac:dyDescent="0.25">
      <c r="A2317">
        <v>3493</v>
      </c>
      <c r="B2317">
        <f t="shared" si="36"/>
        <v>349.3</v>
      </c>
      <c r="C2317">
        <v>4.1227859999999996</v>
      </c>
    </row>
    <row r="2318" spans="1:3" x14ac:dyDescent="0.25">
      <c r="A2318">
        <v>3494</v>
      </c>
      <c r="B2318">
        <f t="shared" si="36"/>
        <v>349.40000000000003</v>
      </c>
      <c r="C2318">
        <v>4.2826399999999998</v>
      </c>
    </row>
    <row r="2319" spans="1:3" x14ac:dyDescent="0.25">
      <c r="A2319">
        <v>3495</v>
      </c>
      <c r="B2319">
        <f t="shared" si="36"/>
        <v>349.5</v>
      </c>
      <c r="C2319">
        <v>4.4602209999999998</v>
      </c>
    </row>
    <row r="2320" spans="1:3" x14ac:dyDescent="0.25">
      <c r="A2320">
        <v>3496</v>
      </c>
      <c r="B2320">
        <f t="shared" si="36"/>
        <v>349.6</v>
      </c>
      <c r="C2320">
        <v>4.2351460000000003</v>
      </c>
    </row>
    <row r="2321" spans="1:3" x14ac:dyDescent="0.25">
      <c r="A2321">
        <v>3497</v>
      </c>
      <c r="B2321">
        <f t="shared" si="36"/>
        <v>349.70000000000005</v>
      </c>
      <c r="C2321">
        <v>4.4323930000000002</v>
      </c>
    </row>
    <row r="2322" spans="1:3" x14ac:dyDescent="0.25">
      <c r="A2322">
        <v>3498</v>
      </c>
      <c r="B2322">
        <f t="shared" si="36"/>
        <v>349.8</v>
      </c>
      <c r="C2322">
        <v>4.4204319999999999</v>
      </c>
    </row>
    <row r="2323" spans="1:3" x14ac:dyDescent="0.25">
      <c r="A2323">
        <v>3499</v>
      </c>
      <c r="B2323">
        <f t="shared" si="36"/>
        <v>349.90000000000003</v>
      </c>
      <c r="C2323">
        <v>4.4324919999999999</v>
      </c>
    </row>
    <row r="2324" spans="1:3" x14ac:dyDescent="0.25">
      <c r="A2324">
        <v>3500</v>
      </c>
      <c r="B2324">
        <f t="shared" si="36"/>
        <v>350</v>
      </c>
      <c r="C2324">
        <v>4.1343839999999998</v>
      </c>
    </row>
    <row r="2325" spans="1:3" x14ac:dyDescent="0.25">
      <c r="A2325">
        <v>3501</v>
      </c>
      <c r="B2325">
        <f t="shared" si="36"/>
        <v>350.1</v>
      </c>
      <c r="C2325">
        <v>4.3575140000000001</v>
      </c>
    </row>
    <row r="2326" spans="1:3" x14ac:dyDescent="0.25">
      <c r="A2326">
        <v>3502</v>
      </c>
      <c r="B2326">
        <f t="shared" si="36"/>
        <v>350.20000000000005</v>
      </c>
      <c r="C2326">
        <v>4.29312</v>
      </c>
    </row>
    <row r="2327" spans="1:3" x14ac:dyDescent="0.25">
      <c r="A2327">
        <v>3503</v>
      </c>
      <c r="B2327">
        <f t="shared" si="36"/>
        <v>350.3</v>
      </c>
      <c r="C2327">
        <v>4.0822880000000001</v>
      </c>
    </row>
    <row r="2328" spans="1:3" x14ac:dyDescent="0.25">
      <c r="A2328">
        <v>3504</v>
      </c>
      <c r="B2328">
        <f t="shared" si="36"/>
        <v>350.40000000000003</v>
      </c>
      <c r="C2328">
        <v>4.3318250000000003</v>
      </c>
    </row>
    <row r="2329" spans="1:3" x14ac:dyDescent="0.25">
      <c r="A2329">
        <v>3505</v>
      </c>
      <c r="B2329">
        <f t="shared" si="36"/>
        <v>350.5</v>
      </c>
      <c r="C2329">
        <v>4.4537110000000002</v>
      </c>
    </row>
    <row r="2330" spans="1:3" x14ac:dyDescent="0.25">
      <c r="A2330">
        <v>3506</v>
      </c>
      <c r="B2330">
        <f t="shared" si="36"/>
        <v>350.6</v>
      </c>
      <c r="C2330">
        <v>4.2847819999999999</v>
      </c>
    </row>
    <row r="2331" spans="1:3" x14ac:dyDescent="0.25">
      <c r="A2331">
        <v>3507</v>
      </c>
      <c r="B2331">
        <f t="shared" si="36"/>
        <v>350.70000000000005</v>
      </c>
      <c r="C2331">
        <v>4.1985979999999996</v>
      </c>
    </row>
    <row r="2332" spans="1:3" x14ac:dyDescent="0.25">
      <c r="A2332">
        <v>3508</v>
      </c>
      <c r="B2332">
        <f t="shared" si="36"/>
        <v>350.8</v>
      </c>
      <c r="C2332">
        <v>4.2920020000000001</v>
      </c>
    </row>
    <row r="2333" spans="1:3" x14ac:dyDescent="0.25">
      <c r="A2333">
        <v>3509</v>
      </c>
      <c r="B2333">
        <f t="shared" si="36"/>
        <v>350.90000000000003</v>
      </c>
      <c r="C2333">
        <v>4.1215489999999999</v>
      </c>
    </row>
    <row r="2334" spans="1:3" x14ac:dyDescent="0.25">
      <c r="A2334">
        <v>3510</v>
      </c>
      <c r="B2334">
        <f t="shared" si="36"/>
        <v>351</v>
      </c>
      <c r="C2334">
        <v>4.1784100000000004</v>
      </c>
    </row>
    <row r="2335" spans="1:3" x14ac:dyDescent="0.25">
      <c r="A2335">
        <v>3511</v>
      </c>
      <c r="B2335">
        <f t="shared" si="36"/>
        <v>351.1</v>
      </c>
      <c r="C2335">
        <v>4.4060810000000004</v>
      </c>
    </row>
    <row r="2336" spans="1:3" x14ac:dyDescent="0.25">
      <c r="A2336">
        <v>3512</v>
      </c>
      <c r="B2336">
        <f t="shared" si="36"/>
        <v>351.20000000000005</v>
      </c>
      <c r="C2336">
        <v>4.3108000000000004</v>
      </c>
    </row>
    <row r="2337" spans="1:3" x14ac:dyDescent="0.25">
      <c r="A2337">
        <v>3513</v>
      </c>
      <c r="B2337">
        <f t="shared" si="36"/>
        <v>351.3</v>
      </c>
      <c r="C2337">
        <v>4.2381869999999999</v>
      </c>
    </row>
    <row r="2338" spans="1:3" x14ac:dyDescent="0.25">
      <c r="A2338">
        <v>3514</v>
      </c>
      <c r="B2338">
        <f t="shared" si="36"/>
        <v>351.40000000000003</v>
      </c>
      <c r="C2338">
        <v>4.0061920000000004</v>
      </c>
    </row>
    <row r="2339" spans="1:3" x14ac:dyDescent="0.25">
      <c r="A2339">
        <v>3515</v>
      </c>
      <c r="B2339">
        <f t="shared" si="36"/>
        <v>351.5</v>
      </c>
      <c r="C2339">
        <v>4.3400119999999998</v>
      </c>
    </row>
    <row r="2340" spans="1:3" x14ac:dyDescent="0.25">
      <c r="A2340">
        <v>3516</v>
      </c>
      <c r="B2340">
        <f t="shared" si="36"/>
        <v>351.6</v>
      </c>
      <c r="C2340">
        <v>3.9959929999999999</v>
      </c>
    </row>
    <row r="2341" spans="1:3" x14ac:dyDescent="0.25">
      <c r="A2341">
        <v>3517</v>
      </c>
      <c r="B2341">
        <f t="shared" si="36"/>
        <v>351.70000000000005</v>
      </c>
      <c r="C2341">
        <v>4.1272260000000003</v>
      </c>
    </row>
    <row r="2342" spans="1:3" x14ac:dyDescent="0.25">
      <c r="A2342">
        <v>3518</v>
      </c>
      <c r="B2342">
        <f t="shared" si="36"/>
        <v>351.8</v>
      </c>
      <c r="C2342">
        <v>3.906844</v>
      </c>
    </row>
    <row r="2343" spans="1:3" x14ac:dyDescent="0.25">
      <c r="A2343">
        <v>3519</v>
      </c>
      <c r="B2343">
        <f t="shared" si="36"/>
        <v>351.90000000000003</v>
      </c>
      <c r="C2343">
        <v>4.1042579999999997</v>
      </c>
    </row>
    <row r="2344" spans="1:3" x14ac:dyDescent="0.25">
      <c r="A2344">
        <v>3520</v>
      </c>
      <c r="B2344">
        <f t="shared" si="36"/>
        <v>352</v>
      </c>
      <c r="C2344">
        <v>4.2400529999999996</v>
      </c>
    </row>
    <row r="2345" spans="1:3" x14ac:dyDescent="0.25">
      <c r="A2345">
        <v>3521</v>
      </c>
      <c r="B2345">
        <f t="shared" si="36"/>
        <v>352.1</v>
      </c>
      <c r="C2345">
        <v>4.3023860000000003</v>
      </c>
    </row>
    <row r="2346" spans="1:3" x14ac:dyDescent="0.25">
      <c r="A2346">
        <v>3522</v>
      </c>
      <c r="B2346">
        <f t="shared" si="36"/>
        <v>352.20000000000005</v>
      </c>
      <c r="C2346">
        <v>4.3781340000000002</v>
      </c>
    </row>
    <row r="2347" spans="1:3" x14ac:dyDescent="0.25">
      <c r="A2347">
        <v>3523</v>
      </c>
      <c r="B2347">
        <f t="shared" si="36"/>
        <v>352.3</v>
      </c>
      <c r="C2347">
        <v>4.2308339999999998</v>
      </c>
    </row>
    <row r="2348" spans="1:3" x14ac:dyDescent="0.25">
      <c r="A2348">
        <v>3524</v>
      </c>
      <c r="B2348">
        <f t="shared" si="36"/>
        <v>352.40000000000003</v>
      </c>
      <c r="C2348">
        <v>4.2751640000000002</v>
      </c>
    </row>
    <row r="2349" spans="1:3" x14ac:dyDescent="0.25">
      <c r="A2349">
        <v>3525</v>
      </c>
      <c r="B2349">
        <f t="shared" si="36"/>
        <v>352.5</v>
      </c>
      <c r="C2349">
        <v>4.237425</v>
      </c>
    </row>
    <row r="2350" spans="1:3" x14ac:dyDescent="0.25">
      <c r="A2350">
        <v>3526</v>
      </c>
      <c r="B2350">
        <f t="shared" si="36"/>
        <v>352.6</v>
      </c>
      <c r="C2350">
        <v>4.1605590000000001</v>
      </c>
    </row>
    <row r="2351" spans="1:3" x14ac:dyDescent="0.25">
      <c r="A2351">
        <v>3527</v>
      </c>
      <c r="B2351">
        <f t="shared" si="36"/>
        <v>352.70000000000005</v>
      </c>
      <c r="C2351">
        <v>4.4117360000000003</v>
      </c>
    </row>
    <row r="2352" spans="1:3" x14ac:dyDescent="0.25">
      <c r="A2352">
        <v>3528</v>
      </c>
      <c r="B2352">
        <f t="shared" si="36"/>
        <v>352.8</v>
      </c>
      <c r="C2352">
        <v>4.1776869999999997</v>
      </c>
    </row>
    <row r="2353" spans="1:3" x14ac:dyDescent="0.25">
      <c r="A2353">
        <v>3529</v>
      </c>
      <c r="B2353">
        <f t="shared" si="36"/>
        <v>352.90000000000003</v>
      </c>
      <c r="C2353">
        <v>4.1178530000000002</v>
      </c>
    </row>
    <row r="2354" spans="1:3" x14ac:dyDescent="0.25">
      <c r="A2354">
        <v>3530</v>
      </c>
      <c r="B2354">
        <f t="shared" si="36"/>
        <v>353</v>
      </c>
      <c r="C2354">
        <v>3.8417520000000001</v>
      </c>
    </row>
    <row r="2355" spans="1:3" x14ac:dyDescent="0.25">
      <c r="A2355">
        <v>3531</v>
      </c>
      <c r="B2355">
        <f t="shared" si="36"/>
        <v>353.1</v>
      </c>
      <c r="C2355">
        <v>4.3195740000000002</v>
      </c>
    </row>
    <row r="2356" spans="1:3" x14ac:dyDescent="0.25">
      <c r="A2356">
        <v>3532</v>
      </c>
      <c r="B2356">
        <f t="shared" si="36"/>
        <v>353.20000000000005</v>
      </c>
      <c r="C2356">
        <v>4.0219399999999998</v>
      </c>
    </row>
    <row r="2357" spans="1:3" x14ac:dyDescent="0.25">
      <c r="A2357">
        <v>3533</v>
      </c>
      <c r="B2357">
        <f t="shared" si="36"/>
        <v>353.3</v>
      </c>
      <c r="C2357">
        <v>4.217581</v>
      </c>
    </row>
    <row r="2358" spans="1:3" x14ac:dyDescent="0.25">
      <c r="A2358">
        <v>3534</v>
      </c>
      <c r="B2358">
        <f t="shared" si="36"/>
        <v>353.40000000000003</v>
      </c>
      <c r="C2358">
        <v>3.9672499999999999</v>
      </c>
    </row>
    <row r="2359" spans="1:3" x14ac:dyDescent="0.25">
      <c r="A2359">
        <v>3535</v>
      </c>
      <c r="B2359">
        <f t="shared" si="36"/>
        <v>353.5</v>
      </c>
      <c r="C2359">
        <v>4.2328400000000004</v>
      </c>
    </row>
    <row r="2360" spans="1:3" x14ac:dyDescent="0.25">
      <c r="A2360">
        <v>3536</v>
      </c>
      <c r="B2360">
        <f t="shared" si="36"/>
        <v>353.6</v>
      </c>
      <c r="C2360">
        <v>4.1377119999999996</v>
      </c>
    </row>
    <row r="2361" spans="1:3" x14ac:dyDescent="0.25">
      <c r="A2361">
        <v>3537</v>
      </c>
      <c r="B2361">
        <f t="shared" si="36"/>
        <v>353.70000000000005</v>
      </c>
      <c r="C2361">
        <v>4.163303</v>
      </c>
    </row>
    <row r="2362" spans="1:3" x14ac:dyDescent="0.25">
      <c r="A2362">
        <v>3538</v>
      </c>
      <c r="B2362">
        <f t="shared" si="36"/>
        <v>353.8</v>
      </c>
      <c r="C2362">
        <v>4.1663389999999998</v>
      </c>
    </row>
    <row r="2363" spans="1:3" x14ac:dyDescent="0.25">
      <c r="A2363">
        <v>3539</v>
      </c>
      <c r="B2363">
        <f t="shared" si="36"/>
        <v>353.90000000000003</v>
      </c>
      <c r="C2363">
        <v>4.2571009999999996</v>
      </c>
    </row>
    <row r="2364" spans="1:3" x14ac:dyDescent="0.25">
      <c r="A2364">
        <v>3540</v>
      </c>
      <c r="B2364">
        <f t="shared" si="36"/>
        <v>354</v>
      </c>
      <c r="C2364">
        <v>4.0143000000000004</v>
      </c>
    </row>
    <row r="2365" spans="1:3" x14ac:dyDescent="0.25">
      <c r="A2365">
        <v>3541</v>
      </c>
      <c r="B2365">
        <f t="shared" si="36"/>
        <v>354.1</v>
      </c>
      <c r="C2365">
        <v>4.142055</v>
      </c>
    </row>
    <row r="2366" spans="1:3" x14ac:dyDescent="0.25">
      <c r="A2366">
        <v>3542</v>
      </c>
      <c r="B2366">
        <f t="shared" si="36"/>
        <v>354.20000000000005</v>
      </c>
      <c r="C2366">
        <v>3.8095509999999999</v>
      </c>
    </row>
    <row r="2367" spans="1:3" x14ac:dyDescent="0.25">
      <c r="A2367">
        <v>3543</v>
      </c>
      <c r="B2367">
        <f t="shared" si="36"/>
        <v>354.3</v>
      </c>
      <c r="C2367">
        <v>4.2464079999999997</v>
      </c>
    </row>
    <row r="2368" spans="1:3" x14ac:dyDescent="0.25">
      <c r="A2368">
        <v>3544</v>
      </c>
      <c r="B2368">
        <f t="shared" si="36"/>
        <v>354.40000000000003</v>
      </c>
      <c r="C2368">
        <v>3.9403090000000001</v>
      </c>
    </row>
    <row r="2369" spans="1:3" x14ac:dyDescent="0.25">
      <c r="A2369">
        <v>3545</v>
      </c>
      <c r="B2369">
        <f t="shared" si="36"/>
        <v>354.5</v>
      </c>
      <c r="C2369">
        <v>3.8704160000000001</v>
      </c>
    </row>
    <row r="2370" spans="1:3" x14ac:dyDescent="0.25">
      <c r="A2370">
        <v>3546</v>
      </c>
      <c r="B2370">
        <f t="shared" ref="B2370:B2433" si="37" xml:space="preserve"> A2370*0.1</f>
        <v>354.6</v>
      </c>
      <c r="C2370">
        <v>4.3155270000000003</v>
      </c>
    </row>
    <row r="2371" spans="1:3" x14ac:dyDescent="0.25">
      <c r="A2371">
        <v>3547</v>
      </c>
      <c r="B2371">
        <f t="shared" si="37"/>
        <v>354.70000000000005</v>
      </c>
      <c r="C2371">
        <v>4.2345370000000004</v>
      </c>
    </row>
    <row r="2372" spans="1:3" x14ac:dyDescent="0.25">
      <c r="A2372">
        <v>3548</v>
      </c>
      <c r="B2372">
        <f t="shared" si="37"/>
        <v>354.8</v>
      </c>
      <c r="C2372">
        <v>3.9296760000000002</v>
      </c>
    </row>
    <row r="2373" spans="1:3" x14ac:dyDescent="0.25">
      <c r="A2373">
        <v>3549</v>
      </c>
      <c r="B2373">
        <f t="shared" si="37"/>
        <v>354.90000000000003</v>
      </c>
      <c r="C2373">
        <v>4.2487440000000003</v>
      </c>
    </row>
    <row r="2374" spans="1:3" x14ac:dyDescent="0.25">
      <c r="A2374">
        <v>3550</v>
      </c>
      <c r="B2374">
        <f t="shared" si="37"/>
        <v>355</v>
      </c>
      <c r="C2374">
        <v>4.2814100000000002</v>
      </c>
    </row>
    <row r="2375" spans="1:3" x14ac:dyDescent="0.25">
      <c r="A2375">
        <v>3551</v>
      </c>
      <c r="B2375">
        <f t="shared" si="37"/>
        <v>355.1</v>
      </c>
      <c r="C2375">
        <v>4.2535249999999998</v>
      </c>
    </row>
    <row r="2376" spans="1:3" x14ac:dyDescent="0.25">
      <c r="A2376">
        <v>3552</v>
      </c>
      <c r="B2376">
        <f t="shared" si="37"/>
        <v>355.20000000000005</v>
      </c>
      <c r="C2376">
        <v>4.2758029999999998</v>
      </c>
    </row>
    <row r="2377" spans="1:3" x14ac:dyDescent="0.25">
      <c r="A2377">
        <v>3553</v>
      </c>
      <c r="B2377">
        <f t="shared" si="37"/>
        <v>355.3</v>
      </c>
      <c r="C2377">
        <v>4.0556460000000003</v>
      </c>
    </row>
    <row r="2378" spans="1:3" x14ac:dyDescent="0.25">
      <c r="A2378">
        <v>3554</v>
      </c>
      <c r="B2378">
        <f t="shared" si="37"/>
        <v>355.40000000000003</v>
      </c>
      <c r="C2378">
        <v>4.2866499999999998</v>
      </c>
    </row>
    <row r="2379" spans="1:3" x14ac:dyDescent="0.25">
      <c r="A2379">
        <v>3555</v>
      </c>
      <c r="B2379">
        <f t="shared" si="37"/>
        <v>355.5</v>
      </c>
      <c r="C2379">
        <v>3.7879049999999999</v>
      </c>
    </row>
    <row r="2380" spans="1:3" x14ac:dyDescent="0.25">
      <c r="A2380">
        <v>3556</v>
      </c>
      <c r="B2380">
        <f t="shared" si="37"/>
        <v>355.6</v>
      </c>
      <c r="C2380">
        <v>4.1602980000000001</v>
      </c>
    </row>
    <row r="2381" spans="1:3" x14ac:dyDescent="0.25">
      <c r="A2381">
        <v>3557</v>
      </c>
      <c r="B2381">
        <f t="shared" si="37"/>
        <v>355.70000000000005</v>
      </c>
      <c r="C2381">
        <v>4.5107119999999998</v>
      </c>
    </row>
    <row r="2382" spans="1:3" x14ac:dyDescent="0.25">
      <c r="A2382">
        <v>3558</v>
      </c>
      <c r="B2382">
        <f t="shared" si="37"/>
        <v>355.8</v>
      </c>
      <c r="C2382">
        <v>4.3909719999999997</v>
      </c>
    </row>
    <row r="2383" spans="1:3" x14ac:dyDescent="0.25">
      <c r="A2383">
        <v>3559</v>
      </c>
      <c r="B2383">
        <f t="shared" si="37"/>
        <v>355.90000000000003</v>
      </c>
      <c r="C2383">
        <v>4.12981</v>
      </c>
    </row>
    <row r="2384" spans="1:3" x14ac:dyDescent="0.25">
      <c r="A2384">
        <v>3560</v>
      </c>
      <c r="B2384">
        <f t="shared" si="37"/>
        <v>356</v>
      </c>
      <c r="C2384">
        <v>4.395905</v>
      </c>
    </row>
    <row r="2385" spans="1:3" x14ac:dyDescent="0.25">
      <c r="A2385">
        <v>3561</v>
      </c>
      <c r="B2385">
        <f t="shared" si="37"/>
        <v>356.1</v>
      </c>
      <c r="C2385">
        <v>4.3704450000000001</v>
      </c>
    </row>
    <row r="2386" spans="1:3" x14ac:dyDescent="0.25">
      <c r="A2386">
        <v>3562</v>
      </c>
      <c r="B2386">
        <f t="shared" si="37"/>
        <v>356.20000000000005</v>
      </c>
      <c r="C2386">
        <v>4.3132210000000004</v>
      </c>
    </row>
    <row r="2387" spans="1:3" x14ac:dyDescent="0.25">
      <c r="A2387">
        <v>3563</v>
      </c>
      <c r="B2387">
        <f t="shared" si="37"/>
        <v>356.3</v>
      </c>
      <c r="C2387">
        <v>3.8981379999999999</v>
      </c>
    </row>
    <row r="2388" spans="1:3" x14ac:dyDescent="0.25">
      <c r="A2388">
        <v>3564</v>
      </c>
      <c r="B2388">
        <f t="shared" si="37"/>
        <v>356.40000000000003</v>
      </c>
      <c r="C2388">
        <v>4.0251650000000003</v>
      </c>
    </row>
    <row r="2389" spans="1:3" x14ac:dyDescent="0.25">
      <c r="A2389">
        <v>3565</v>
      </c>
      <c r="B2389">
        <f t="shared" si="37"/>
        <v>356.5</v>
      </c>
      <c r="C2389">
        <v>4.1375190000000002</v>
      </c>
    </row>
    <row r="2390" spans="1:3" x14ac:dyDescent="0.25">
      <c r="A2390">
        <v>3566</v>
      </c>
      <c r="B2390">
        <f t="shared" si="37"/>
        <v>356.6</v>
      </c>
      <c r="C2390">
        <v>4.0822050000000001</v>
      </c>
    </row>
    <row r="2391" spans="1:3" x14ac:dyDescent="0.25">
      <c r="A2391">
        <v>3567</v>
      </c>
      <c r="B2391">
        <f t="shared" si="37"/>
        <v>356.70000000000005</v>
      </c>
      <c r="C2391">
        <v>4.0419510000000001</v>
      </c>
    </row>
    <row r="2392" spans="1:3" x14ac:dyDescent="0.25">
      <c r="A2392">
        <v>3568</v>
      </c>
      <c r="B2392">
        <f t="shared" si="37"/>
        <v>356.8</v>
      </c>
      <c r="C2392">
        <v>3.9961929999999999</v>
      </c>
    </row>
    <row r="2393" spans="1:3" x14ac:dyDescent="0.25">
      <c r="A2393">
        <v>3569</v>
      </c>
      <c r="B2393">
        <f t="shared" si="37"/>
        <v>356.90000000000003</v>
      </c>
      <c r="C2393">
        <v>4.3377080000000001</v>
      </c>
    </row>
    <row r="2394" spans="1:3" x14ac:dyDescent="0.25">
      <c r="A2394">
        <v>3570</v>
      </c>
      <c r="B2394">
        <f t="shared" si="37"/>
        <v>357</v>
      </c>
      <c r="C2394">
        <v>4.0331979999999996</v>
      </c>
    </row>
    <row r="2395" spans="1:3" x14ac:dyDescent="0.25">
      <c r="A2395">
        <v>3571</v>
      </c>
      <c r="B2395">
        <f t="shared" si="37"/>
        <v>357.1</v>
      </c>
      <c r="C2395">
        <v>4.2447590000000002</v>
      </c>
    </row>
    <row r="2396" spans="1:3" x14ac:dyDescent="0.25">
      <c r="A2396">
        <v>3572</v>
      </c>
      <c r="B2396">
        <f t="shared" si="37"/>
        <v>357.20000000000005</v>
      </c>
      <c r="C2396">
        <v>4.3711529999999996</v>
      </c>
    </row>
    <row r="2397" spans="1:3" x14ac:dyDescent="0.25">
      <c r="A2397">
        <v>3573</v>
      </c>
      <c r="B2397">
        <f t="shared" si="37"/>
        <v>357.3</v>
      </c>
      <c r="C2397">
        <v>4.2829600000000001</v>
      </c>
    </row>
    <row r="2398" spans="1:3" x14ac:dyDescent="0.25">
      <c r="A2398">
        <v>3574</v>
      </c>
      <c r="B2398">
        <f t="shared" si="37"/>
        <v>357.40000000000003</v>
      </c>
      <c r="C2398">
        <v>4.0086000000000004</v>
      </c>
    </row>
    <row r="2399" spans="1:3" x14ac:dyDescent="0.25">
      <c r="A2399">
        <v>3575</v>
      </c>
      <c r="B2399">
        <f t="shared" si="37"/>
        <v>357.5</v>
      </c>
      <c r="C2399">
        <v>4.1585539999999996</v>
      </c>
    </row>
    <row r="2400" spans="1:3" x14ac:dyDescent="0.25">
      <c r="A2400">
        <v>3576</v>
      </c>
      <c r="B2400">
        <f t="shared" si="37"/>
        <v>357.6</v>
      </c>
      <c r="C2400">
        <v>3.924407</v>
      </c>
    </row>
    <row r="2401" spans="1:3" x14ac:dyDescent="0.25">
      <c r="A2401">
        <v>3577</v>
      </c>
      <c r="B2401">
        <f t="shared" si="37"/>
        <v>357.70000000000005</v>
      </c>
      <c r="C2401">
        <v>3.9781650000000002</v>
      </c>
    </row>
    <row r="2402" spans="1:3" x14ac:dyDescent="0.25">
      <c r="A2402">
        <v>3578</v>
      </c>
      <c r="B2402">
        <f t="shared" si="37"/>
        <v>357.8</v>
      </c>
      <c r="C2402">
        <v>4.219125</v>
      </c>
    </row>
    <row r="2403" spans="1:3" x14ac:dyDescent="0.25">
      <c r="A2403">
        <v>3579</v>
      </c>
      <c r="B2403">
        <f t="shared" si="37"/>
        <v>357.90000000000003</v>
      </c>
      <c r="C2403">
        <v>3.9009849999999999</v>
      </c>
    </row>
    <row r="2404" spans="1:3" x14ac:dyDescent="0.25">
      <c r="A2404">
        <v>3580</v>
      </c>
      <c r="B2404">
        <f t="shared" si="37"/>
        <v>358</v>
      </c>
      <c r="C2404">
        <v>4.6062370000000001</v>
      </c>
    </row>
    <row r="2405" spans="1:3" x14ac:dyDescent="0.25">
      <c r="A2405">
        <v>3581</v>
      </c>
      <c r="B2405">
        <f t="shared" si="37"/>
        <v>358.1</v>
      </c>
      <c r="C2405">
        <v>4.1036570000000001</v>
      </c>
    </row>
    <row r="2406" spans="1:3" x14ac:dyDescent="0.25">
      <c r="A2406">
        <v>3582</v>
      </c>
      <c r="B2406">
        <f t="shared" si="37"/>
        <v>358.20000000000005</v>
      </c>
      <c r="C2406">
        <v>4.1392179999999996</v>
      </c>
    </row>
    <row r="2407" spans="1:3" x14ac:dyDescent="0.25">
      <c r="A2407">
        <v>3583</v>
      </c>
      <c r="B2407">
        <f t="shared" si="37"/>
        <v>358.3</v>
      </c>
      <c r="C2407">
        <v>4.1270360000000004</v>
      </c>
    </row>
    <row r="2408" spans="1:3" x14ac:dyDescent="0.25">
      <c r="A2408">
        <v>3584</v>
      </c>
      <c r="B2408">
        <f t="shared" si="37"/>
        <v>358.40000000000003</v>
      </c>
      <c r="C2408">
        <v>4.1892490000000002</v>
      </c>
    </row>
    <row r="2409" spans="1:3" x14ac:dyDescent="0.25">
      <c r="A2409">
        <v>3585</v>
      </c>
      <c r="B2409">
        <f t="shared" si="37"/>
        <v>358.5</v>
      </c>
      <c r="C2409">
        <v>4.1572620000000002</v>
      </c>
    </row>
    <row r="2410" spans="1:3" x14ac:dyDescent="0.25">
      <c r="A2410">
        <v>3586</v>
      </c>
      <c r="B2410">
        <f t="shared" si="37"/>
        <v>358.6</v>
      </c>
      <c r="C2410">
        <v>3.898647</v>
      </c>
    </row>
    <row r="2411" spans="1:3" x14ac:dyDescent="0.25">
      <c r="A2411">
        <v>3587</v>
      </c>
      <c r="B2411">
        <f t="shared" si="37"/>
        <v>358.70000000000005</v>
      </c>
      <c r="C2411">
        <v>4.0559830000000003</v>
      </c>
    </row>
    <row r="2412" spans="1:3" x14ac:dyDescent="0.25">
      <c r="A2412">
        <v>3588</v>
      </c>
      <c r="B2412">
        <f t="shared" si="37"/>
        <v>358.8</v>
      </c>
      <c r="C2412">
        <v>4.1110569999999997</v>
      </c>
    </row>
    <row r="2413" spans="1:3" x14ac:dyDescent="0.25">
      <c r="A2413">
        <v>3589</v>
      </c>
      <c r="B2413">
        <f t="shared" si="37"/>
        <v>358.90000000000003</v>
      </c>
      <c r="C2413">
        <v>4.1616429999999998</v>
      </c>
    </row>
    <row r="2414" spans="1:3" x14ac:dyDescent="0.25">
      <c r="A2414">
        <v>3590</v>
      </c>
      <c r="B2414">
        <f t="shared" si="37"/>
        <v>359</v>
      </c>
      <c r="C2414">
        <v>4.0294309999999998</v>
      </c>
    </row>
    <row r="2415" spans="1:3" x14ac:dyDescent="0.25">
      <c r="A2415">
        <v>3591</v>
      </c>
      <c r="B2415">
        <f t="shared" si="37"/>
        <v>359.1</v>
      </c>
      <c r="C2415">
        <v>4.3498489999999999</v>
      </c>
    </row>
    <row r="2416" spans="1:3" x14ac:dyDescent="0.25">
      <c r="A2416">
        <v>3592</v>
      </c>
      <c r="B2416">
        <f t="shared" si="37"/>
        <v>359.20000000000005</v>
      </c>
      <c r="C2416">
        <v>4.0724790000000004</v>
      </c>
    </row>
    <row r="2417" spans="1:3" x14ac:dyDescent="0.25">
      <c r="A2417">
        <v>3593</v>
      </c>
      <c r="B2417">
        <f t="shared" si="37"/>
        <v>359.3</v>
      </c>
      <c r="C2417">
        <v>3.8771629999999999</v>
      </c>
    </row>
    <row r="2418" spans="1:3" x14ac:dyDescent="0.25">
      <c r="A2418">
        <v>3594</v>
      </c>
      <c r="B2418">
        <f t="shared" si="37"/>
        <v>359.40000000000003</v>
      </c>
      <c r="C2418">
        <v>4.1711539999999996</v>
      </c>
    </row>
    <row r="2419" spans="1:3" x14ac:dyDescent="0.25">
      <c r="A2419">
        <v>3595</v>
      </c>
      <c r="B2419">
        <f t="shared" si="37"/>
        <v>359.5</v>
      </c>
      <c r="C2419">
        <v>3.9639850000000001</v>
      </c>
    </row>
    <row r="2420" spans="1:3" x14ac:dyDescent="0.25">
      <c r="A2420">
        <v>3596</v>
      </c>
      <c r="B2420">
        <f t="shared" si="37"/>
        <v>359.6</v>
      </c>
      <c r="C2420">
        <v>4.2805910000000003</v>
      </c>
    </row>
    <row r="2421" spans="1:3" x14ac:dyDescent="0.25">
      <c r="A2421">
        <v>3597</v>
      </c>
      <c r="B2421">
        <f t="shared" si="37"/>
        <v>359.70000000000005</v>
      </c>
      <c r="C2421">
        <v>3.8901430000000001</v>
      </c>
    </row>
    <row r="2422" spans="1:3" x14ac:dyDescent="0.25">
      <c r="A2422">
        <v>3598</v>
      </c>
      <c r="B2422">
        <f t="shared" si="37"/>
        <v>359.8</v>
      </c>
      <c r="C2422">
        <v>3.9815969999999998</v>
      </c>
    </row>
    <row r="2423" spans="1:3" x14ac:dyDescent="0.25">
      <c r="A2423">
        <v>3599</v>
      </c>
      <c r="B2423">
        <f t="shared" si="37"/>
        <v>359.90000000000003</v>
      </c>
      <c r="C2423">
        <v>3.9746980000000001</v>
      </c>
    </row>
    <row r="2424" spans="1:3" x14ac:dyDescent="0.25">
      <c r="A2424">
        <v>3600</v>
      </c>
      <c r="B2424">
        <f t="shared" si="37"/>
        <v>360</v>
      </c>
      <c r="C2424">
        <v>4.3884970000000001</v>
      </c>
    </row>
    <row r="2425" spans="1:3" x14ac:dyDescent="0.25">
      <c r="A2425">
        <v>3601</v>
      </c>
      <c r="B2425">
        <f t="shared" si="37"/>
        <v>360.1</v>
      </c>
      <c r="C2425">
        <v>4.2902899999999997</v>
      </c>
    </row>
    <row r="2426" spans="1:3" x14ac:dyDescent="0.25">
      <c r="A2426">
        <v>3602</v>
      </c>
      <c r="B2426">
        <f t="shared" si="37"/>
        <v>360.20000000000005</v>
      </c>
      <c r="C2426">
        <v>4.1472220000000002</v>
      </c>
    </row>
    <row r="2427" spans="1:3" x14ac:dyDescent="0.25">
      <c r="A2427">
        <v>3603</v>
      </c>
      <c r="B2427">
        <f t="shared" si="37"/>
        <v>360.3</v>
      </c>
      <c r="C2427">
        <v>3.8250220000000001</v>
      </c>
    </row>
    <row r="2428" spans="1:3" x14ac:dyDescent="0.25">
      <c r="A2428">
        <v>3604</v>
      </c>
      <c r="B2428">
        <f t="shared" si="37"/>
        <v>360.40000000000003</v>
      </c>
      <c r="C2428">
        <v>3.9850500000000002</v>
      </c>
    </row>
    <row r="2429" spans="1:3" x14ac:dyDescent="0.25">
      <c r="A2429">
        <v>3605</v>
      </c>
      <c r="B2429">
        <f t="shared" si="37"/>
        <v>360.5</v>
      </c>
      <c r="C2429">
        <v>4.0291709999999998</v>
      </c>
    </row>
    <row r="2430" spans="1:3" x14ac:dyDescent="0.25">
      <c r="A2430">
        <v>3606</v>
      </c>
      <c r="B2430">
        <f t="shared" si="37"/>
        <v>360.6</v>
      </c>
      <c r="C2430">
        <v>4.0244689999999999</v>
      </c>
    </row>
    <row r="2431" spans="1:3" x14ac:dyDescent="0.25">
      <c r="A2431">
        <v>3607</v>
      </c>
      <c r="B2431">
        <f t="shared" si="37"/>
        <v>360.70000000000005</v>
      </c>
      <c r="C2431">
        <v>3.8846910000000001</v>
      </c>
    </row>
    <row r="2432" spans="1:3" x14ac:dyDescent="0.25">
      <c r="A2432">
        <v>3608</v>
      </c>
      <c r="B2432">
        <f t="shared" si="37"/>
        <v>360.8</v>
      </c>
      <c r="C2432">
        <v>4.5066249999999997</v>
      </c>
    </row>
    <row r="2433" spans="1:3" x14ac:dyDescent="0.25">
      <c r="A2433">
        <v>3609</v>
      </c>
      <c r="B2433">
        <f t="shared" si="37"/>
        <v>360.90000000000003</v>
      </c>
      <c r="C2433">
        <v>3.9806910000000002</v>
      </c>
    </row>
    <row r="2434" spans="1:3" x14ac:dyDescent="0.25">
      <c r="A2434">
        <v>3610</v>
      </c>
      <c r="B2434">
        <f t="shared" ref="B2434:B2497" si="38" xml:space="preserve"> A2434*0.1</f>
        <v>361</v>
      </c>
      <c r="C2434">
        <v>3.7675770000000002</v>
      </c>
    </row>
    <row r="2435" spans="1:3" x14ac:dyDescent="0.25">
      <c r="A2435">
        <v>3611</v>
      </c>
      <c r="B2435">
        <f t="shared" si="38"/>
        <v>361.1</v>
      </c>
      <c r="C2435">
        <v>3.8431030000000002</v>
      </c>
    </row>
    <row r="2436" spans="1:3" x14ac:dyDescent="0.25">
      <c r="A2436">
        <v>3612</v>
      </c>
      <c r="B2436">
        <f t="shared" si="38"/>
        <v>361.20000000000005</v>
      </c>
      <c r="C2436">
        <v>4.0394540000000001</v>
      </c>
    </row>
    <row r="2437" spans="1:3" x14ac:dyDescent="0.25">
      <c r="A2437">
        <v>3613</v>
      </c>
      <c r="B2437">
        <f t="shared" si="38"/>
        <v>361.3</v>
      </c>
      <c r="C2437">
        <v>3.9024770000000002</v>
      </c>
    </row>
    <row r="2438" spans="1:3" x14ac:dyDescent="0.25">
      <c r="A2438">
        <v>3614</v>
      </c>
      <c r="B2438">
        <f t="shared" si="38"/>
        <v>361.40000000000003</v>
      </c>
      <c r="C2438">
        <v>3.7925089999999999</v>
      </c>
    </row>
    <row r="2439" spans="1:3" x14ac:dyDescent="0.25">
      <c r="A2439">
        <v>3615</v>
      </c>
      <c r="B2439">
        <f t="shared" si="38"/>
        <v>361.5</v>
      </c>
      <c r="C2439">
        <v>3.9470170000000002</v>
      </c>
    </row>
    <row r="2440" spans="1:3" x14ac:dyDescent="0.25">
      <c r="A2440">
        <v>3616</v>
      </c>
      <c r="B2440">
        <f t="shared" si="38"/>
        <v>361.6</v>
      </c>
      <c r="C2440">
        <v>4.3677809999999999</v>
      </c>
    </row>
    <row r="2441" spans="1:3" x14ac:dyDescent="0.25">
      <c r="A2441">
        <v>3617</v>
      </c>
      <c r="B2441">
        <f t="shared" si="38"/>
        <v>361.70000000000005</v>
      </c>
      <c r="C2441">
        <v>3.8608150000000001</v>
      </c>
    </row>
    <row r="2442" spans="1:3" x14ac:dyDescent="0.25">
      <c r="A2442">
        <v>3618</v>
      </c>
      <c r="B2442">
        <f t="shared" si="38"/>
        <v>361.8</v>
      </c>
      <c r="C2442">
        <v>4.2300829999999996</v>
      </c>
    </row>
    <row r="2443" spans="1:3" x14ac:dyDescent="0.25">
      <c r="A2443">
        <v>3619</v>
      </c>
      <c r="B2443">
        <f t="shared" si="38"/>
        <v>361.90000000000003</v>
      </c>
      <c r="C2443">
        <v>4.3535019999999998</v>
      </c>
    </row>
    <row r="2444" spans="1:3" x14ac:dyDescent="0.25">
      <c r="A2444">
        <v>3620</v>
      </c>
      <c r="B2444">
        <f t="shared" si="38"/>
        <v>362</v>
      </c>
      <c r="C2444">
        <v>3.798387</v>
      </c>
    </row>
    <row r="2445" spans="1:3" x14ac:dyDescent="0.25">
      <c r="A2445">
        <v>3621</v>
      </c>
      <c r="B2445">
        <f t="shared" si="38"/>
        <v>362.1</v>
      </c>
      <c r="C2445">
        <v>4.0134749999999997</v>
      </c>
    </row>
    <row r="2446" spans="1:3" x14ac:dyDescent="0.25">
      <c r="A2446">
        <v>3622</v>
      </c>
      <c r="B2446">
        <f t="shared" si="38"/>
        <v>362.20000000000005</v>
      </c>
      <c r="C2446">
        <v>4.0802709999999998</v>
      </c>
    </row>
    <row r="2447" spans="1:3" x14ac:dyDescent="0.25">
      <c r="A2447">
        <v>3623</v>
      </c>
      <c r="B2447">
        <f t="shared" si="38"/>
        <v>362.3</v>
      </c>
      <c r="C2447">
        <v>4.0127569999999997</v>
      </c>
    </row>
    <row r="2448" spans="1:3" x14ac:dyDescent="0.25">
      <c r="A2448">
        <v>3624</v>
      </c>
      <c r="B2448">
        <f t="shared" si="38"/>
        <v>362.40000000000003</v>
      </c>
      <c r="C2448">
        <v>3.943295</v>
      </c>
    </row>
    <row r="2449" spans="1:3" x14ac:dyDescent="0.25">
      <c r="A2449">
        <v>3625</v>
      </c>
      <c r="B2449">
        <f t="shared" si="38"/>
        <v>362.5</v>
      </c>
      <c r="C2449">
        <v>4.1890479999999997</v>
      </c>
    </row>
    <row r="2450" spans="1:3" x14ac:dyDescent="0.25">
      <c r="A2450">
        <v>3626</v>
      </c>
      <c r="B2450">
        <f t="shared" si="38"/>
        <v>362.6</v>
      </c>
      <c r="C2450">
        <v>4.2243899999999996</v>
      </c>
    </row>
    <row r="2451" spans="1:3" x14ac:dyDescent="0.25">
      <c r="A2451">
        <v>3627</v>
      </c>
      <c r="B2451">
        <f t="shared" si="38"/>
        <v>362.70000000000005</v>
      </c>
      <c r="C2451">
        <v>4.0388019999999996</v>
      </c>
    </row>
    <row r="2452" spans="1:3" x14ac:dyDescent="0.25">
      <c r="A2452">
        <v>3628</v>
      </c>
      <c r="B2452">
        <f t="shared" si="38"/>
        <v>362.8</v>
      </c>
      <c r="C2452">
        <v>3.5763959999999999</v>
      </c>
    </row>
    <row r="2453" spans="1:3" x14ac:dyDescent="0.25">
      <c r="A2453">
        <v>3629</v>
      </c>
      <c r="B2453">
        <f t="shared" si="38"/>
        <v>362.90000000000003</v>
      </c>
      <c r="C2453">
        <v>3.8581569999999998</v>
      </c>
    </row>
    <row r="2454" spans="1:3" x14ac:dyDescent="0.25">
      <c r="A2454">
        <v>3630</v>
      </c>
      <c r="B2454">
        <f t="shared" si="38"/>
        <v>363</v>
      </c>
      <c r="C2454">
        <v>4.1171059999999997</v>
      </c>
    </row>
    <row r="2455" spans="1:3" x14ac:dyDescent="0.25">
      <c r="A2455">
        <v>3631</v>
      </c>
      <c r="B2455">
        <f t="shared" si="38"/>
        <v>363.1</v>
      </c>
      <c r="C2455">
        <v>4.194121</v>
      </c>
    </row>
    <row r="2456" spans="1:3" x14ac:dyDescent="0.25">
      <c r="A2456">
        <v>3632</v>
      </c>
      <c r="B2456">
        <f t="shared" si="38"/>
        <v>363.20000000000005</v>
      </c>
      <c r="C2456">
        <v>4.1224160000000003</v>
      </c>
    </row>
    <row r="2457" spans="1:3" x14ac:dyDescent="0.25">
      <c r="A2457">
        <v>3633</v>
      </c>
      <c r="B2457">
        <f t="shared" si="38"/>
        <v>363.3</v>
      </c>
      <c r="C2457">
        <v>4.1440270000000003</v>
      </c>
    </row>
    <row r="2458" spans="1:3" x14ac:dyDescent="0.25">
      <c r="A2458">
        <v>3634</v>
      </c>
      <c r="B2458">
        <f t="shared" si="38"/>
        <v>363.40000000000003</v>
      </c>
      <c r="C2458">
        <v>4.024044</v>
      </c>
    </row>
    <row r="2459" spans="1:3" x14ac:dyDescent="0.25">
      <c r="A2459">
        <v>3635</v>
      </c>
      <c r="B2459">
        <f t="shared" si="38"/>
        <v>363.5</v>
      </c>
      <c r="C2459">
        <v>4.0552609999999998</v>
      </c>
    </row>
    <row r="2460" spans="1:3" x14ac:dyDescent="0.25">
      <c r="A2460">
        <v>3636</v>
      </c>
      <c r="B2460">
        <f t="shared" si="38"/>
        <v>363.6</v>
      </c>
      <c r="C2460">
        <v>4.0360060000000004</v>
      </c>
    </row>
    <row r="2461" spans="1:3" x14ac:dyDescent="0.25">
      <c r="A2461">
        <v>3637</v>
      </c>
      <c r="B2461">
        <f t="shared" si="38"/>
        <v>363.70000000000005</v>
      </c>
      <c r="C2461">
        <v>4.117915</v>
      </c>
    </row>
    <row r="2462" spans="1:3" x14ac:dyDescent="0.25">
      <c r="A2462">
        <v>3638</v>
      </c>
      <c r="B2462">
        <f t="shared" si="38"/>
        <v>363.8</v>
      </c>
      <c r="C2462">
        <v>4.2490509999999997</v>
      </c>
    </row>
    <row r="2463" spans="1:3" x14ac:dyDescent="0.25">
      <c r="A2463">
        <v>3639</v>
      </c>
      <c r="B2463">
        <f t="shared" si="38"/>
        <v>363.90000000000003</v>
      </c>
      <c r="C2463">
        <v>4.3109669999999998</v>
      </c>
    </row>
    <row r="2464" spans="1:3" x14ac:dyDescent="0.25">
      <c r="A2464">
        <v>3640</v>
      </c>
      <c r="B2464">
        <f t="shared" si="38"/>
        <v>364</v>
      </c>
      <c r="C2464">
        <v>4.2232919999999998</v>
      </c>
    </row>
    <row r="2465" spans="1:3" x14ac:dyDescent="0.25">
      <c r="A2465">
        <v>3641</v>
      </c>
      <c r="B2465">
        <f t="shared" si="38"/>
        <v>364.1</v>
      </c>
      <c r="C2465">
        <v>4.578284</v>
      </c>
    </row>
    <row r="2466" spans="1:3" x14ac:dyDescent="0.25">
      <c r="A2466">
        <v>3642</v>
      </c>
      <c r="B2466">
        <f t="shared" si="38"/>
        <v>364.20000000000005</v>
      </c>
      <c r="C2466">
        <v>4.3009139999999997</v>
      </c>
    </row>
    <row r="2467" spans="1:3" x14ac:dyDescent="0.25">
      <c r="A2467">
        <v>3643</v>
      </c>
      <c r="B2467">
        <f t="shared" si="38"/>
        <v>364.3</v>
      </c>
      <c r="C2467">
        <v>4.5188249999999996</v>
      </c>
    </row>
    <row r="2468" spans="1:3" x14ac:dyDescent="0.25">
      <c r="A2468">
        <v>3644</v>
      </c>
      <c r="B2468">
        <f t="shared" si="38"/>
        <v>364.40000000000003</v>
      </c>
      <c r="C2468">
        <v>3.779563</v>
      </c>
    </row>
    <row r="2469" spans="1:3" x14ac:dyDescent="0.25">
      <c r="A2469">
        <v>3645</v>
      </c>
      <c r="B2469">
        <f t="shared" si="38"/>
        <v>364.5</v>
      </c>
      <c r="C2469">
        <v>4.2007399999999997</v>
      </c>
    </row>
    <row r="2470" spans="1:3" x14ac:dyDescent="0.25">
      <c r="A2470">
        <v>3646</v>
      </c>
      <c r="B2470">
        <f t="shared" si="38"/>
        <v>364.6</v>
      </c>
      <c r="C2470">
        <v>4.122935</v>
      </c>
    </row>
    <row r="2471" spans="1:3" x14ac:dyDescent="0.25">
      <c r="A2471">
        <v>3647</v>
      </c>
      <c r="B2471">
        <f t="shared" si="38"/>
        <v>364.70000000000005</v>
      </c>
      <c r="C2471">
        <v>4.025652</v>
      </c>
    </row>
    <row r="2472" spans="1:3" x14ac:dyDescent="0.25">
      <c r="A2472">
        <v>3648</v>
      </c>
      <c r="B2472">
        <f t="shared" si="38"/>
        <v>364.8</v>
      </c>
      <c r="C2472">
        <v>4.1406510000000001</v>
      </c>
    </row>
    <row r="2473" spans="1:3" x14ac:dyDescent="0.25">
      <c r="A2473">
        <v>3649</v>
      </c>
      <c r="B2473">
        <f t="shared" si="38"/>
        <v>364.90000000000003</v>
      </c>
      <c r="C2473">
        <v>3.73326</v>
      </c>
    </row>
    <row r="2474" spans="1:3" x14ac:dyDescent="0.25">
      <c r="A2474">
        <v>3650</v>
      </c>
      <c r="B2474">
        <f t="shared" si="38"/>
        <v>365</v>
      </c>
      <c r="C2474">
        <v>4.0513320000000004</v>
      </c>
    </row>
    <row r="2475" spans="1:3" x14ac:dyDescent="0.25">
      <c r="A2475">
        <v>3651</v>
      </c>
      <c r="B2475">
        <f t="shared" si="38"/>
        <v>365.1</v>
      </c>
      <c r="C2475">
        <v>3.9845860000000002</v>
      </c>
    </row>
    <row r="2476" spans="1:3" x14ac:dyDescent="0.25">
      <c r="A2476">
        <v>3652</v>
      </c>
      <c r="B2476">
        <f t="shared" si="38"/>
        <v>365.20000000000005</v>
      </c>
      <c r="C2476">
        <v>4.2907099999999998</v>
      </c>
    </row>
    <row r="2477" spans="1:3" x14ac:dyDescent="0.25">
      <c r="A2477">
        <v>3653</v>
      </c>
      <c r="B2477">
        <f t="shared" si="38"/>
        <v>365.3</v>
      </c>
      <c r="C2477">
        <v>4.143878</v>
      </c>
    </row>
    <row r="2478" spans="1:3" x14ac:dyDescent="0.25">
      <c r="A2478">
        <v>3654</v>
      </c>
      <c r="B2478">
        <f t="shared" si="38"/>
        <v>365.40000000000003</v>
      </c>
      <c r="C2478">
        <v>4.1288489999999998</v>
      </c>
    </row>
    <row r="2479" spans="1:3" x14ac:dyDescent="0.25">
      <c r="A2479">
        <v>3655</v>
      </c>
      <c r="B2479">
        <f t="shared" si="38"/>
        <v>365.5</v>
      </c>
      <c r="C2479">
        <v>4.2835460000000003</v>
      </c>
    </row>
    <row r="2480" spans="1:3" x14ac:dyDescent="0.25">
      <c r="A2480">
        <v>3656</v>
      </c>
      <c r="B2480">
        <f t="shared" si="38"/>
        <v>365.6</v>
      </c>
      <c r="C2480">
        <v>3.8404829999999999</v>
      </c>
    </row>
    <row r="2481" spans="1:3" x14ac:dyDescent="0.25">
      <c r="A2481">
        <v>3657</v>
      </c>
      <c r="B2481">
        <f t="shared" si="38"/>
        <v>365.70000000000005</v>
      </c>
      <c r="C2481">
        <v>4.4386950000000001</v>
      </c>
    </row>
    <row r="2482" spans="1:3" x14ac:dyDescent="0.25">
      <c r="A2482">
        <v>3658</v>
      </c>
      <c r="B2482">
        <f t="shared" si="38"/>
        <v>365.8</v>
      </c>
      <c r="C2482">
        <v>4.3095039999999996</v>
      </c>
    </row>
    <row r="2483" spans="1:3" x14ac:dyDescent="0.25">
      <c r="A2483">
        <v>3659</v>
      </c>
      <c r="B2483">
        <f t="shared" si="38"/>
        <v>365.90000000000003</v>
      </c>
      <c r="C2483">
        <v>3.9184640000000002</v>
      </c>
    </row>
    <row r="2484" spans="1:3" x14ac:dyDescent="0.25">
      <c r="A2484">
        <v>3660</v>
      </c>
      <c r="B2484">
        <f t="shared" si="38"/>
        <v>366</v>
      </c>
      <c r="C2484">
        <v>4.4239459999999999</v>
      </c>
    </row>
    <row r="2485" spans="1:3" x14ac:dyDescent="0.25">
      <c r="A2485">
        <v>3661</v>
      </c>
      <c r="B2485">
        <f t="shared" si="38"/>
        <v>366.1</v>
      </c>
      <c r="C2485">
        <v>4.3619139999999996</v>
      </c>
    </row>
    <row r="2486" spans="1:3" x14ac:dyDescent="0.25">
      <c r="A2486">
        <v>3662</v>
      </c>
      <c r="B2486">
        <f t="shared" si="38"/>
        <v>366.20000000000005</v>
      </c>
      <c r="C2486">
        <v>3.9460519999999999</v>
      </c>
    </row>
    <row r="2487" spans="1:3" x14ac:dyDescent="0.25">
      <c r="A2487">
        <v>3663</v>
      </c>
      <c r="B2487">
        <f t="shared" si="38"/>
        <v>366.3</v>
      </c>
      <c r="C2487">
        <v>3.8866969999999998</v>
      </c>
    </row>
    <row r="2488" spans="1:3" x14ac:dyDescent="0.25">
      <c r="A2488">
        <v>3664</v>
      </c>
      <c r="B2488">
        <f t="shared" si="38"/>
        <v>366.40000000000003</v>
      </c>
      <c r="C2488">
        <v>4.5939490000000003</v>
      </c>
    </row>
    <row r="2489" spans="1:3" x14ac:dyDescent="0.25">
      <c r="A2489">
        <v>3665</v>
      </c>
      <c r="B2489">
        <f t="shared" si="38"/>
        <v>366.5</v>
      </c>
      <c r="C2489">
        <v>4.3073610000000002</v>
      </c>
    </row>
    <row r="2490" spans="1:3" x14ac:dyDescent="0.25">
      <c r="A2490">
        <v>3666</v>
      </c>
      <c r="B2490">
        <f t="shared" si="38"/>
        <v>366.6</v>
      </c>
      <c r="C2490">
        <v>4.0080229999999997</v>
      </c>
    </row>
    <row r="2491" spans="1:3" x14ac:dyDescent="0.25">
      <c r="A2491">
        <v>3667</v>
      </c>
      <c r="B2491">
        <f t="shared" si="38"/>
        <v>366.70000000000005</v>
      </c>
      <c r="C2491">
        <v>4.0039009999999999</v>
      </c>
    </row>
    <row r="2492" spans="1:3" x14ac:dyDescent="0.25">
      <c r="A2492">
        <v>3668</v>
      </c>
      <c r="B2492">
        <f t="shared" si="38"/>
        <v>366.8</v>
      </c>
      <c r="C2492">
        <v>4.1828700000000003</v>
      </c>
    </row>
    <row r="2493" spans="1:3" x14ac:dyDescent="0.25">
      <c r="A2493">
        <v>3669</v>
      </c>
      <c r="B2493">
        <f t="shared" si="38"/>
        <v>366.90000000000003</v>
      </c>
      <c r="C2493">
        <v>3.9625849999999998</v>
      </c>
    </row>
    <row r="2494" spans="1:3" x14ac:dyDescent="0.25">
      <c r="A2494">
        <v>3670</v>
      </c>
      <c r="B2494">
        <f t="shared" si="38"/>
        <v>367</v>
      </c>
      <c r="C2494">
        <v>3.8932380000000002</v>
      </c>
    </row>
    <row r="2495" spans="1:3" x14ac:dyDescent="0.25">
      <c r="A2495">
        <v>3671</v>
      </c>
      <c r="B2495">
        <f t="shared" si="38"/>
        <v>367.1</v>
      </c>
      <c r="C2495">
        <v>3.8004180000000001</v>
      </c>
    </row>
    <row r="2496" spans="1:3" x14ac:dyDescent="0.25">
      <c r="A2496">
        <v>3672</v>
      </c>
      <c r="B2496">
        <f t="shared" si="38"/>
        <v>367.20000000000005</v>
      </c>
      <c r="C2496">
        <v>4.0440719999999999</v>
      </c>
    </row>
    <row r="2497" spans="1:3" x14ac:dyDescent="0.25">
      <c r="A2497">
        <v>3673</v>
      </c>
      <c r="B2497">
        <f t="shared" si="38"/>
        <v>367.3</v>
      </c>
      <c r="C2497">
        <v>4.1605319999999999</v>
      </c>
    </row>
    <row r="2498" spans="1:3" x14ac:dyDescent="0.25">
      <c r="A2498">
        <v>3674</v>
      </c>
      <c r="B2498">
        <f t="shared" ref="B2498:B2561" si="39" xml:space="preserve"> A2498*0.1</f>
        <v>367.40000000000003</v>
      </c>
      <c r="C2498">
        <v>4.2554030000000003</v>
      </c>
    </row>
    <row r="2499" spans="1:3" x14ac:dyDescent="0.25">
      <c r="A2499">
        <v>3675</v>
      </c>
      <c r="B2499">
        <f t="shared" si="39"/>
        <v>367.5</v>
      </c>
      <c r="C2499">
        <v>4.1029260000000001</v>
      </c>
    </row>
    <row r="2500" spans="1:3" x14ac:dyDescent="0.25">
      <c r="A2500">
        <v>3676</v>
      </c>
      <c r="B2500">
        <f t="shared" si="39"/>
        <v>367.6</v>
      </c>
      <c r="C2500">
        <v>4.1632730000000002</v>
      </c>
    </row>
    <row r="2501" spans="1:3" x14ac:dyDescent="0.25">
      <c r="A2501">
        <v>3677</v>
      </c>
      <c r="B2501">
        <f t="shared" si="39"/>
        <v>367.70000000000005</v>
      </c>
      <c r="C2501">
        <v>4.342384</v>
      </c>
    </row>
    <row r="2502" spans="1:3" x14ac:dyDescent="0.25">
      <c r="A2502">
        <v>3678</v>
      </c>
      <c r="B2502">
        <f t="shared" si="39"/>
        <v>367.8</v>
      </c>
      <c r="C2502">
        <v>4.1534420000000001</v>
      </c>
    </row>
    <row r="2503" spans="1:3" x14ac:dyDescent="0.25">
      <c r="A2503">
        <v>3679</v>
      </c>
      <c r="B2503">
        <f t="shared" si="39"/>
        <v>367.90000000000003</v>
      </c>
      <c r="C2503">
        <v>4.1721979999999999</v>
      </c>
    </row>
    <row r="2504" spans="1:3" x14ac:dyDescent="0.25">
      <c r="A2504">
        <v>3680</v>
      </c>
      <c r="B2504">
        <f t="shared" si="39"/>
        <v>368</v>
      </c>
      <c r="C2504">
        <v>4.4261350000000004</v>
      </c>
    </row>
    <row r="2505" spans="1:3" x14ac:dyDescent="0.25">
      <c r="A2505">
        <v>3681</v>
      </c>
      <c r="B2505">
        <f t="shared" si="39"/>
        <v>368.1</v>
      </c>
      <c r="C2505">
        <v>4.4735630000000004</v>
      </c>
    </row>
    <row r="2506" spans="1:3" x14ac:dyDescent="0.25">
      <c r="A2506">
        <v>3682</v>
      </c>
      <c r="B2506">
        <f t="shared" si="39"/>
        <v>368.20000000000005</v>
      </c>
      <c r="C2506">
        <v>4.4253460000000002</v>
      </c>
    </row>
    <row r="2507" spans="1:3" x14ac:dyDescent="0.25">
      <c r="A2507">
        <v>3683</v>
      </c>
      <c r="B2507">
        <f t="shared" si="39"/>
        <v>368.3</v>
      </c>
      <c r="C2507">
        <v>4.2680129999999998</v>
      </c>
    </row>
    <row r="2508" spans="1:3" x14ac:dyDescent="0.25">
      <c r="A2508">
        <v>3684</v>
      </c>
      <c r="B2508">
        <f t="shared" si="39"/>
        <v>368.40000000000003</v>
      </c>
      <c r="C2508">
        <v>4.205101</v>
      </c>
    </row>
    <row r="2509" spans="1:3" x14ac:dyDescent="0.25">
      <c r="A2509">
        <v>3685</v>
      </c>
      <c r="B2509">
        <f t="shared" si="39"/>
        <v>368.5</v>
      </c>
      <c r="C2509">
        <v>4.2023590000000004</v>
      </c>
    </row>
    <row r="2510" spans="1:3" x14ac:dyDescent="0.25">
      <c r="A2510">
        <v>3686</v>
      </c>
      <c r="B2510">
        <f t="shared" si="39"/>
        <v>368.6</v>
      </c>
      <c r="C2510">
        <v>3.8802880000000002</v>
      </c>
    </row>
    <row r="2511" spans="1:3" x14ac:dyDescent="0.25">
      <c r="A2511">
        <v>3687</v>
      </c>
      <c r="B2511">
        <f t="shared" si="39"/>
        <v>368.70000000000005</v>
      </c>
      <c r="C2511">
        <v>3.9831400000000001</v>
      </c>
    </row>
    <row r="2512" spans="1:3" x14ac:dyDescent="0.25">
      <c r="A2512">
        <v>3688</v>
      </c>
      <c r="B2512">
        <f t="shared" si="39"/>
        <v>368.8</v>
      </c>
      <c r="C2512">
        <v>3.7198009999999999</v>
      </c>
    </row>
    <row r="2513" spans="1:3" x14ac:dyDescent="0.25">
      <c r="A2513">
        <v>3689</v>
      </c>
      <c r="B2513">
        <f t="shared" si="39"/>
        <v>368.90000000000003</v>
      </c>
      <c r="C2513">
        <v>4.1419790000000001</v>
      </c>
    </row>
    <row r="2514" spans="1:3" x14ac:dyDescent="0.25">
      <c r="A2514">
        <v>3690</v>
      </c>
      <c r="B2514">
        <f t="shared" si="39"/>
        <v>369</v>
      </c>
      <c r="C2514">
        <v>3.8969209999999999</v>
      </c>
    </row>
    <row r="2515" spans="1:3" x14ac:dyDescent="0.25">
      <c r="A2515">
        <v>3691</v>
      </c>
      <c r="B2515">
        <f t="shared" si="39"/>
        <v>369.1</v>
      </c>
      <c r="C2515">
        <v>3.9286919999999999</v>
      </c>
    </row>
    <row r="2516" spans="1:3" x14ac:dyDescent="0.25">
      <c r="A2516">
        <v>3692</v>
      </c>
      <c r="B2516">
        <f t="shared" si="39"/>
        <v>369.20000000000005</v>
      </c>
      <c r="C2516">
        <v>4.0079830000000003</v>
      </c>
    </row>
    <row r="2517" spans="1:3" x14ac:dyDescent="0.25">
      <c r="A2517">
        <v>3693</v>
      </c>
      <c r="B2517">
        <f t="shared" si="39"/>
        <v>369.3</v>
      </c>
      <c r="C2517">
        <v>3.8354720000000002</v>
      </c>
    </row>
    <row r="2518" spans="1:3" x14ac:dyDescent="0.25">
      <c r="A2518">
        <v>3694</v>
      </c>
      <c r="B2518">
        <f t="shared" si="39"/>
        <v>369.40000000000003</v>
      </c>
      <c r="C2518">
        <v>3.5640999999999998</v>
      </c>
    </row>
    <row r="2519" spans="1:3" x14ac:dyDescent="0.25">
      <c r="A2519">
        <v>3695</v>
      </c>
      <c r="B2519">
        <f t="shared" si="39"/>
        <v>369.5</v>
      </c>
      <c r="C2519">
        <v>3.4526690000000002</v>
      </c>
    </row>
    <row r="2520" spans="1:3" x14ac:dyDescent="0.25">
      <c r="A2520">
        <v>3696</v>
      </c>
      <c r="B2520">
        <f t="shared" si="39"/>
        <v>369.6</v>
      </c>
      <c r="C2520">
        <v>3.986739</v>
      </c>
    </row>
    <row r="2521" spans="1:3" x14ac:dyDescent="0.25">
      <c r="A2521">
        <v>3697</v>
      </c>
      <c r="B2521">
        <f t="shared" si="39"/>
        <v>369.70000000000005</v>
      </c>
      <c r="C2521">
        <v>3.9657779999999998</v>
      </c>
    </row>
    <row r="2522" spans="1:3" x14ac:dyDescent="0.25">
      <c r="A2522">
        <v>3698</v>
      </c>
      <c r="B2522">
        <f t="shared" si="39"/>
        <v>369.8</v>
      </c>
      <c r="C2522">
        <v>3.8740410000000001</v>
      </c>
    </row>
    <row r="2523" spans="1:3" x14ac:dyDescent="0.25">
      <c r="A2523">
        <v>3699</v>
      </c>
      <c r="B2523">
        <f t="shared" si="39"/>
        <v>369.90000000000003</v>
      </c>
      <c r="C2523">
        <v>4.2089299999999996</v>
      </c>
    </row>
    <row r="2524" spans="1:3" x14ac:dyDescent="0.25">
      <c r="A2524">
        <v>3700</v>
      </c>
      <c r="B2524">
        <f t="shared" si="39"/>
        <v>370</v>
      </c>
      <c r="C2524">
        <v>4.4824849999999996</v>
      </c>
    </row>
    <row r="2525" spans="1:3" x14ac:dyDescent="0.25">
      <c r="A2525">
        <v>3701</v>
      </c>
      <c r="B2525">
        <f t="shared" si="39"/>
        <v>370.1</v>
      </c>
      <c r="C2525">
        <v>4.3365600000000004</v>
      </c>
    </row>
    <row r="2526" spans="1:3" x14ac:dyDescent="0.25">
      <c r="A2526">
        <v>3702</v>
      </c>
      <c r="B2526">
        <f t="shared" si="39"/>
        <v>370.20000000000005</v>
      </c>
      <c r="C2526">
        <v>4.2716430000000001</v>
      </c>
    </row>
    <row r="2527" spans="1:3" x14ac:dyDescent="0.25">
      <c r="A2527">
        <v>3703</v>
      </c>
      <c r="B2527">
        <f t="shared" si="39"/>
        <v>370.3</v>
      </c>
      <c r="C2527">
        <v>4.3873290000000003</v>
      </c>
    </row>
    <row r="2528" spans="1:3" x14ac:dyDescent="0.25">
      <c r="A2528">
        <v>3704</v>
      </c>
      <c r="B2528">
        <f t="shared" si="39"/>
        <v>370.40000000000003</v>
      </c>
      <c r="C2528">
        <v>4.2879449999999997</v>
      </c>
    </row>
    <row r="2529" spans="1:3" x14ac:dyDescent="0.25">
      <c r="A2529">
        <v>3705</v>
      </c>
      <c r="B2529">
        <f t="shared" si="39"/>
        <v>370.5</v>
      </c>
      <c r="C2529">
        <v>4.1252599999999999</v>
      </c>
    </row>
    <row r="2530" spans="1:3" x14ac:dyDescent="0.25">
      <c r="A2530">
        <v>3706</v>
      </c>
      <c r="B2530">
        <f t="shared" si="39"/>
        <v>370.6</v>
      </c>
      <c r="C2530">
        <v>4.1166049999999998</v>
      </c>
    </row>
    <row r="2531" spans="1:3" x14ac:dyDescent="0.25">
      <c r="A2531">
        <v>3707</v>
      </c>
      <c r="B2531">
        <f t="shared" si="39"/>
        <v>370.70000000000005</v>
      </c>
      <c r="C2531">
        <v>4.0765890000000002</v>
      </c>
    </row>
    <row r="2532" spans="1:3" x14ac:dyDescent="0.25">
      <c r="A2532">
        <v>3708</v>
      </c>
      <c r="B2532">
        <f t="shared" si="39"/>
        <v>370.8</v>
      </c>
      <c r="C2532">
        <v>3.8480300000000001</v>
      </c>
    </row>
    <row r="2533" spans="1:3" x14ac:dyDescent="0.25">
      <c r="A2533">
        <v>3709</v>
      </c>
      <c r="B2533">
        <f t="shared" si="39"/>
        <v>370.90000000000003</v>
      </c>
      <c r="C2533">
        <v>4.3966180000000001</v>
      </c>
    </row>
    <row r="2534" spans="1:3" x14ac:dyDescent="0.25">
      <c r="A2534">
        <v>3710</v>
      </c>
      <c r="B2534">
        <f t="shared" si="39"/>
        <v>371</v>
      </c>
      <c r="C2534">
        <v>4.0572559999999998</v>
      </c>
    </row>
    <row r="2535" spans="1:3" x14ac:dyDescent="0.25">
      <c r="A2535">
        <v>3711</v>
      </c>
      <c r="B2535">
        <f t="shared" si="39"/>
        <v>371.1</v>
      </c>
      <c r="C2535">
        <v>4.1909890000000001</v>
      </c>
    </row>
    <row r="2536" spans="1:3" x14ac:dyDescent="0.25">
      <c r="A2536">
        <v>3712</v>
      </c>
      <c r="B2536">
        <f t="shared" si="39"/>
        <v>371.20000000000005</v>
      </c>
      <c r="C2536">
        <v>4.417446</v>
      </c>
    </row>
    <row r="2537" spans="1:3" x14ac:dyDescent="0.25">
      <c r="A2537">
        <v>3713</v>
      </c>
      <c r="B2537">
        <f t="shared" si="39"/>
        <v>371.3</v>
      </c>
      <c r="C2537">
        <v>4.1520130000000002</v>
      </c>
    </row>
    <row r="2538" spans="1:3" x14ac:dyDescent="0.25">
      <c r="A2538">
        <v>3714</v>
      </c>
      <c r="B2538">
        <f t="shared" si="39"/>
        <v>371.40000000000003</v>
      </c>
      <c r="C2538">
        <v>4.1579309999999996</v>
      </c>
    </row>
    <row r="2539" spans="1:3" x14ac:dyDescent="0.25">
      <c r="A2539">
        <v>3715</v>
      </c>
      <c r="B2539">
        <f t="shared" si="39"/>
        <v>371.5</v>
      </c>
      <c r="C2539">
        <v>4.4957799999999999</v>
      </c>
    </row>
    <row r="2540" spans="1:3" x14ac:dyDescent="0.25">
      <c r="A2540">
        <v>3716</v>
      </c>
      <c r="B2540">
        <f t="shared" si="39"/>
        <v>371.6</v>
      </c>
      <c r="C2540">
        <v>4.3052419999999998</v>
      </c>
    </row>
    <row r="2541" spans="1:3" x14ac:dyDescent="0.25">
      <c r="A2541">
        <v>3717</v>
      </c>
      <c r="B2541">
        <f t="shared" si="39"/>
        <v>371.70000000000005</v>
      </c>
      <c r="C2541">
        <v>4.2274820000000002</v>
      </c>
    </row>
    <row r="2542" spans="1:3" x14ac:dyDescent="0.25">
      <c r="A2542">
        <v>3718</v>
      </c>
      <c r="B2542">
        <f t="shared" si="39"/>
        <v>371.8</v>
      </c>
      <c r="C2542">
        <v>4.1933049999999996</v>
      </c>
    </row>
    <row r="2543" spans="1:3" x14ac:dyDescent="0.25">
      <c r="A2543">
        <v>3719</v>
      </c>
      <c r="B2543">
        <f t="shared" si="39"/>
        <v>371.90000000000003</v>
      </c>
      <c r="C2543">
        <v>4.3726060000000002</v>
      </c>
    </row>
    <row r="2544" spans="1:3" x14ac:dyDescent="0.25">
      <c r="A2544">
        <v>3720</v>
      </c>
      <c r="B2544">
        <f t="shared" si="39"/>
        <v>372</v>
      </c>
      <c r="C2544">
        <v>4.5667429999999998</v>
      </c>
    </row>
    <row r="2545" spans="1:3" x14ac:dyDescent="0.25">
      <c r="A2545">
        <v>3721</v>
      </c>
      <c r="B2545">
        <f t="shared" si="39"/>
        <v>372.1</v>
      </c>
      <c r="C2545">
        <v>4.3358439999999998</v>
      </c>
    </row>
    <row r="2546" spans="1:3" x14ac:dyDescent="0.25">
      <c r="A2546">
        <v>3722</v>
      </c>
      <c r="B2546">
        <f t="shared" si="39"/>
        <v>372.20000000000005</v>
      </c>
      <c r="C2546">
        <v>4.4517680000000004</v>
      </c>
    </row>
    <row r="2547" spans="1:3" x14ac:dyDescent="0.25">
      <c r="A2547">
        <v>3723</v>
      </c>
      <c r="B2547">
        <f t="shared" si="39"/>
        <v>372.3</v>
      </c>
      <c r="C2547">
        <v>4.1488880000000004</v>
      </c>
    </row>
    <row r="2548" spans="1:3" x14ac:dyDescent="0.25">
      <c r="A2548">
        <v>3724</v>
      </c>
      <c r="B2548">
        <f t="shared" si="39"/>
        <v>372.40000000000003</v>
      </c>
      <c r="C2548">
        <v>4.0340769999999999</v>
      </c>
    </row>
    <row r="2549" spans="1:3" x14ac:dyDescent="0.25">
      <c r="A2549">
        <v>3725</v>
      </c>
      <c r="B2549">
        <f t="shared" si="39"/>
        <v>372.5</v>
      </c>
      <c r="C2549">
        <v>4.3384229999999997</v>
      </c>
    </row>
    <row r="2550" spans="1:3" x14ac:dyDescent="0.25">
      <c r="A2550">
        <v>3726</v>
      </c>
      <c r="B2550">
        <f t="shared" si="39"/>
        <v>372.6</v>
      </c>
      <c r="C2550">
        <v>4.1576769999999996</v>
      </c>
    </row>
    <row r="2551" spans="1:3" x14ac:dyDescent="0.25">
      <c r="A2551">
        <v>3727</v>
      </c>
      <c r="B2551">
        <f t="shared" si="39"/>
        <v>372.70000000000005</v>
      </c>
      <c r="C2551">
        <v>4.4895849999999999</v>
      </c>
    </row>
    <row r="2552" spans="1:3" x14ac:dyDescent="0.25">
      <c r="A2552">
        <v>3728</v>
      </c>
      <c r="B2552">
        <f t="shared" si="39"/>
        <v>372.8</v>
      </c>
      <c r="C2552">
        <v>4.4092180000000001</v>
      </c>
    </row>
    <row r="2553" spans="1:3" x14ac:dyDescent="0.25">
      <c r="A2553">
        <v>3729</v>
      </c>
      <c r="B2553">
        <f t="shared" si="39"/>
        <v>372.90000000000003</v>
      </c>
      <c r="C2553">
        <v>3.9129610000000001</v>
      </c>
    </row>
    <row r="2554" spans="1:3" x14ac:dyDescent="0.25">
      <c r="A2554">
        <v>3730</v>
      </c>
      <c r="B2554">
        <f t="shared" si="39"/>
        <v>373</v>
      </c>
      <c r="C2554">
        <v>3.8602249999999998</v>
      </c>
    </row>
    <row r="2555" spans="1:3" x14ac:dyDescent="0.25">
      <c r="A2555">
        <v>3731</v>
      </c>
      <c r="B2555">
        <f t="shared" si="39"/>
        <v>373.1</v>
      </c>
      <c r="C2555">
        <v>4.302054</v>
      </c>
    </row>
    <row r="2556" spans="1:3" x14ac:dyDescent="0.25">
      <c r="A2556">
        <v>3732</v>
      </c>
      <c r="B2556">
        <f t="shared" si="39"/>
        <v>373.20000000000005</v>
      </c>
      <c r="C2556">
        <v>3.908677</v>
      </c>
    </row>
    <row r="2557" spans="1:3" x14ac:dyDescent="0.25">
      <c r="A2557">
        <v>3733</v>
      </c>
      <c r="B2557">
        <f t="shared" si="39"/>
        <v>373.3</v>
      </c>
      <c r="C2557">
        <v>4.1385430000000003</v>
      </c>
    </row>
    <row r="2558" spans="1:3" x14ac:dyDescent="0.25">
      <c r="A2558">
        <v>3734</v>
      </c>
      <c r="B2558">
        <f t="shared" si="39"/>
        <v>373.40000000000003</v>
      </c>
      <c r="C2558">
        <v>3.6526489999999998</v>
      </c>
    </row>
    <row r="2559" spans="1:3" x14ac:dyDescent="0.25">
      <c r="A2559">
        <v>3735</v>
      </c>
      <c r="B2559">
        <f t="shared" si="39"/>
        <v>373.5</v>
      </c>
      <c r="C2559">
        <v>3.4152480000000001</v>
      </c>
    </row>
    <row r="2560" spans="1:3" x14ac:dyDescent="0.25">
      <c r="A2560">
        <v>3736</v>
      </c>
      <c r="B2560">
        <f t="shared" si="39"/>
        <v>373.6</v>
      </c>
      <c r="C2560">
        <v>3.498113</v>
      </c>
    </row>
    <row r="2561" spans="1:3" x14ac:dyDescent="0.25">
      <c r="A2561">
        <v>3737</v>
      </c>
      <c r="B2561">
        <f t="shared" si="39"/>
        <v>373.70000000000005</v>
      </c>
      <c r="C2561">
        <v>3.9240210000000002</v>
      </c>
    </row>
    <row r="2562" spans="1:3" x14ac:dyDescent="0.25">
      <c r="A2562">
        <v>3738</v>
      </c>
      <c r="B2562">
        <f t="shared" ref="B2562:B2625" si="40" xml:space="preserve"> A2562*0.1</f>
        <v>373.8</v>
      </c>
      <c r="C2562">
        <v>4.215827</v>
      </c>
    </row>
    <row r="2563" spans="1:3" x14ac:dyDescent="0.25">
      <c r="A2563">
        <v>3739</v>
      </c>
      <c r="B2563">
        <f t="shared" si="40"/>
        <v>373.90000000000003</v>
      </c>
      <c r="C2563">
        <v>3.9371230000000002</v>
      </c>
    </row>
    <row r="2564" spans="1:3" x14ac:dyDescent="0.25">
      <c r="A2564">
        <v>3740</v>
      </c>
      <c r="B2564">
        <f t="shared" si="40"/>
        <v>374</v>
      </c>
      <c r="C2564">
        <v>4.0845229999999999</v>
      </c>
    </row>
    <row r="2565" spans="1:3" x14ac:dyDescent="0.25">
      <c r="A2565">
        <v>3741</v>
      </c>
      <c r="B2565">
        <f t="shared" si="40"/>
        <v>374.1</v>
      </c>
      <c r="C2565">
        <v>3.5122429999999998</v>
      </c>
    </row>
    <row r="2566" spans="1:3" x14ac:dyDescent="0.25">
      <c r="A2566">
        <v>3742</v>
      </c>
      <c r="B2566">
        <f t="shared" si="40"/>
        <v>374.20000000000005</v>
      </c>
      <c r="C2566">
        <v>3.6853729999999998</v>
      </c>
    </row>
    <row r="2567" spans="1:3" x14ac:dyDescent="0.25">
      <c r="A2567">
        <v>3743</v>
      </c>
      <c r="B2567">
        <f t="shared" si="40"/>
        <v>374.3</v>
      </c>
      <c r="C2567">
        <v>3.3249740000000001</v>
      </c>
    </row>
    <row r="2568" spans="1:3" x14ac:dyDescent="0.25">
      <c r="A2568">
        <v>3744</v>
      </c>
      <c r="B2568">
        <f t="shared" si="40"/>
        <v>374.40000000000003</v>
      </c>
      <c r="C2568">
        <v>3.9587829999999999</v>
      </c>
    </row>
    <row r="2569" spans="1:3" x14ac:dyDescent="0.25">
      <c r="A2569">
        <v>3745</v>
      </c>
      <c r="B2569">
        <f t="shared" si="40"/>
        <v>374.5</v>
      </c>
      <c r="C2569">
        <v>3.701641</v>
      </c>
    </row>
    <row r="2570" spans="1:3" x14ac:dyDescent="0.25">
      <c r="A2570">
        <v>3746</v>
      </c>
      <c r="B2570">
        <f t="shared" si="40"/>
        <v>374.6</v>
      </c>
      <c r="C2570">
        <v>3.333402</v>
      </c>
    </row>
    <row r="2571" spans="1:3" x14ac:dyDescent="0.25">
      <c r="A2571">
        <v>3747</v>
      </c>
      <c r="B2571">
        <f t="shared" si="40"/>
        <v>374.70000000000005</v>
      </c>
      <c r="C2571">
        <v>3.3722449999999999</v>
      </c>
    </row>
    <row r="2572" spans="1:3" x14ac:dyDescent="0.25">
      <c r="A2572">
        <v>3748</v>
      </c>
      <c r="B2572">
        <f t="shared" si="40"/>
        <v>374.8</v>
      </c>
      <c r="C2572">
        <v>3.6801599999999999</v>
      </c>
    </row>
    <row r="2573" spans="1:3" x14ac:dyDescent="0.25">
      <c r="A2573">
        <v>3749</v>
      </c>
      <c r="B2573">
        <f t="shared" si="40"/>
        <v>374.90000000000003</v>
      </c>
      <c r="C2573">
        <v>3.6288649999999998</v>
      </c>
    </row>
    <row r="2574" spans="1:3" x14ac:dyDescent="0.25">
      <c r="A2574">
        <v>3750</v>
      </c>
      <c r="B2574">
        <f t="shared" si="40"/>
        <v>375</v>
      </c>
      <c r="C2574">
        <v>3.917856</v>
      </c>
    </row>
    <row r="2575" spans="1:3" x14ac:dyDescent="0.25">
      <c r="A2575">
        <v>3751</v>
      </c>
      <c r="B2575">
        <f t="shared" si="40"/>
        <v>375.1</v>
      </c>
      <c r="C2575">
        <v>4.0871069999999996</v>
      </c>
    </row>
    <row r="2576" spans="1:3" x14ac:dyDescent="0.25">
      <c r="A2576">
        <v>3752</v>
      </c>
      <c r="B2576">
        <f t="shared" si="40"/>
        <v>375.20000000000005</v>
      </c>
      <c r="C2576">
        <v>3.758715</v>
      </c>
    </row>
    <row r="2577" spans="1:3" x14ac:dyDescent="0.25">
      <c r="A2577">
        <v>3753</v>
      </c>
      <c r="B2577">
        <f t="shared" si="40"/>
        <v>375.3</v>
      </c>
      <c r="C2577">
        <v>3.7480549999999999</v>
      </c>
    </row>
    <row r="2578" spans="1:3" x14ac:dyDescent="0.25">
      <c r="A2578">
        <v>3754</v>
      </c>
      <c r="B2578">
        <f t="shared" si="40"/>
        <v>375.40000000000003</v>
      </c>
      <c r="C2578">
        <v>3.7836509999999999</v>
      </c>
    </row>
    <row r="2579" spans="1:3" x14ac:dyDescent="0.25">
      <c r="A2579">
        <v>3755</v>
      </c>
      <c r="B2579">
        <f t="shared" si="40"/>
        <v>375.5</v>
      </c>
      <c r="C2579">
        <v>3.5968930000000001</v>
      </c>
    </row>
    <row r="2580" spans="1:3" x14ac:dyDescent="0.25">
      <c r="A2580">
        <v>3756</v>
      </c>
      <c r="B2580">
        <f t="shared" si="40"/>
        <v>375.6</v>
      </c>
      <c r="C2580">
        <v>3.3793929999999999</v>
      </c>
    </row>
    <row r="2581" spans="1:3" x14ac:dyDescent="0.25">
      <c r="A2581">
        <v>3757</v>
      </c>
      <c r="B2581">
        <f t="shared" si="40"/>
        <v>375.70000000000005</v>
      </c>
      <c r="C2581">
        <v>3.7615690000000002</v>
      </c>
    </row>
    <row r="2582" spans="1:3" x14ac:dyDescent="0.25">
      <c r="A2582">
        <v>3758</v>
      </c>
      <c r="B2582">
        <f t="shared" si="40"/>
        <v>375.8</v>
      </c>
      <c r="C2582">
        <v>3.66568</v>
      </c>
    </row>
    <row r="2583" spans="1:3" x14ac:dyDescent="0.25">
      <c r="A2583">
        <v>3759</v>
      </c>
      <c r="B2583">
        <f t="shared" si="40"/>
        <v>375.90000000000003</v>
      </c>
      <c r="C2583">
        <v>3.640066</v>
      </c>
    </row>
    <row r="2584" spans="1:3" x14ac:dyDescent="0.25">
      <c r="A2584">
        <v>3760</v>
      </c>
      <c r="B2584">
        <f t="shared" si="40"/>
        <v>376</v>
      </c>
      <c r="C2584">
        <v>3.9098220000000001</v>
      </c>
    </row>
    <row r="2585" spans="1:3" x14ac:dyDescent="0.25">
      <c r="A2585">
        <v>3761</v>
      </c>
      <c r="B2585">
        <f t="shared" si="40"/>
        <v>376.1</v>
      </c>
      <c r="C2585">
        <v>4.0210080000000001</v>
      </c>
    </row>
    <row r="2586" spans="1:3" x14ac:dyDescent="0.25">
      <c r="A2586">
        <v>3762</v>
      </c>
      <c r="B2586">
        <f t="shared" si="40"/>
        <v>376.20000000000005</v>
      </c>
      <c r="C2586">
        <v>3.5511189999999999</v>
      </c>
    </row>
    <row r="2587" spans="1:3" x14ac:dyDescent="0.25">
      <c r="A2587">
        <v>3763</v>
      </c>
      <c r="B2587">
        <f t="shared" si="40"/>
        <v>376.3</v>
      </c>
      <c r="C2587">
        <v>4.2785120000000001</v>
      </c>
    </row>
    <row r="2588" spans="1:3" x14ac:dyDescent="0.25">
      <c r="A2588">
        <v>3764</v>
      </c>
      <c r="B2588">
        <f t="shared" si="40"/>
        <v>376.40000000000003</v>
      </c>
      <c r="C2588">
        <v>3.6865139999999998</v>
      </c>
    </row>
    <row r="2589" spans="1:3" x14ac:dyDescent="0.25">
      <c r="A2589">
        <v>3765</v>
      </c>
      <c r="B2589">
        <f t="shared" si="40"/>
        <v>376.5</v>
      </c>
      <c r="C2589">
        <v>3.7553679999999998</v>
      </c>
    </row>
    <row r="2590" spans="1:3" x14ac:dyDescent="0.25">
      <c r="A2590">
        <v>3766</v>
      </c>
      <c r="B2590">
        <f t="shared" si="40"/>
        <v>376.6</v>
      </c>
      <c r="C2590">
        <v>3.807204</v>
      </c>
    </row>
    <row r="2591" spans="1:3" x14ac:dyDescent="0.25">
      <c r="A2591">
        <v>3767</v>
      </c>
      <c r="B2591">
        <f t="shared" si="40"/>
        <v>376.70000000000005</v>
      </c>
      <c r="C2591">
        <v>3.9667859999999999</v>
      </c>
    </row>
    <row r="2592" spans="1:3" x14ac:dyDescent="0.25">
      <c r="A2592">
        <v>3768</v>
      </c>
      <c r="B2592">
        <f t="shared" si="40"/>
        <v>376.8</v>
      </c>
      <c r="C2592">
        <v>3.4779390000000001</v>
      </c>
    </row>
    <row r="2593" spans="1:3" x14ac:dyDescent="0.25">
      <c r="A2593">
        <v>3769</v>
      </c>
      <c r="B2593">
        <f t="shared" si="40"/>
        <v>376.90000000000003</v>
      </c>
      <c r="C2593">
        <v>3.4538880000000001</v>
      </c>
    </row>
    <row r="2594" spans="1:3" x14ac:dyDescent="0.25">
      <c r="A2594">
        <v>3770</v>
      </c>
      <c r="B2594">
        <f t="shared" si="40"/>
        <v>377</v>
      </c>
      <c r="C2594">
        <v>3.6880709999999999</v>
      </c>
    </row>
    <row r="2595" spans="1:3" x14ac:dyDescent="0.25">
      <c r="A2595">
        <v>3771</v>
      </c>
      <c r="B2595">
        <f t="shared" si="40"/>
        <v>377.1</v>
      </c>
      <c r="C2595">
        <v>3.4473609999999999</v>
      </c>
    </row>
    <row r="2596" spans="1:3" x14ac:dyDescent="0.25">
      <c r="A2596">
        <v>3772</v>
      </c>
      <c r="B2596">
        <f t="shared" si="40"/>
        <v>377.20000000000005</v>
      </c>
      <c r="C2596">
        <v>3.6706240000000001</v>
      </c>
    </row>
    <row r="2597" spans="1:3" x14ac:dyDescent="0.25">
      <c r="A2597">
        <v>3773</v>
      </c>
      <c r="B2597">
        <f t="shared" si="40"/>
        <v>377.3</v>
      </c>
      <c r="C2597">
        <v>3.8475519999999999</v>
      </c>
    </row>
    <row r="2598" spans="1:3" x14ac:dyDescent="0.25">
      <c r="A2598">
        <v>3774</v>
      </c>
      <c r="B2598">
        <f t="shared" si="40"/>
        <v>377.40000000000003</v>
      </c>
      <c r="C2598">
        <v>4.399311</v>
      </c>
    </row>
    <row r="2599" spans="1:3" x14ac:dyDescent="0.25">
      <c r="A2599">
        <v>3775</v>
      </c>
      <c r="B2599">
        <f t="shared" si="40"/>
        <v>377.5</v>
      </c>
      <c r="C2599">
        <v>4.0436240000000003</v>
      </c>
    </row>
    <row r="2600" spans="1:3" x14ac:dyDescent="0.25">
      <c r="A2600">
        <v>3776</v>
      </c>
      <c r="B2600">
        <f t="shared" si="40"/>
        <v>377.6</v>
      </c>
      <c r="C2600">
        <v>3.954186</v>
      </c>
    </row>
    <row r="2601" spans="1:3" x14ac:dyDescent="0.25">
      <c r="A2601">
        <v>3777</v>
      </c>
      <c r="B2601">
        <f t="shared" si="40"/>
        <v>377.70000000000005</v>
      </c>
      <c r="C2601">
        <v>3.843267</v>
      </c>
    </row>
    <row r="2602" spans="1:3" x14ac:dyDescent="0.25">
      <c r="A2602">
        <v>3778</v>
      </c>
      <c r="B2602">
        <f t="shared" si="40"/>
        <v>377.8</v>
      </c>
      <c r="C2602">
        <v>3.6354069999999998</v>
      </c>
    </row>
    <row r="2603" spans="1:3" x14ac:dyDescent="0.25">
      <c r="A2603">
        <v>3779</v>
      </c>
      <c r="B2603">
        <f t="shared" si="40"/>
        <v>377.90000000000003</v>
      </c>
      <c r="C2603">
        <v>3.9012669999999998</v>
      </c>
    </row>
    <row r="2604" spans="1:3" x14ac:dyDescent="0.25">
      <c r="A2604">
        <v>3780</v>
      </c>
      <c r="B2604">
        <f t="shared" si="40"/>
        <v>378</v>
      </c>
      <c r="C2604">
        <v>3.8098209999999999</v>
      </c>
    </row>
    <row r="2605" spans="1:3" x14ac:dyDescent="0.25">
      <c r="A2605">
        <v>3781</v>
      </c>
      <c r="B2605">
        <f t="shared" si="40"/>
        <v>378.1</v>
      </c>
      <c r="C2605">
        <v>3.783226</v>
      </c>
    </row>
    <row r="2606" spans="1:3" x14ac:dyDescent="0.25">
      <c r="A2606">
        <v>3782</v>
      </c>
      <c r="B2606">
        <f t="shared" si="40"/>
        <v>378.20000000000005</v>
      </c>
      <c r="C2606">
        <v>3.4641860000000002</v>
      </c>
    </row>
    <row r="2607" spans="1:3" x14ac:dyDescent="0.25">
      <c r="A2607">
        <v>3783</v>
      </c>
      <c r="B2607">
        <f t="shared" si="40"/>
        <v>378.3</v>
      </c>
      <c r="C2607">
        <v>3.3248090000000001</v>
      </c>
    </row>
    <row r="2608" spans="1:3" x14ac:dyDescent="0.25">
      <c r="A2608">
        <v>3784</v>
      </c>
      <c r="B2608">
        <f t="shared" si="40"/>
        <v>378.40000000000003</v>
      </c>
      <c r="C2608">
        <v>3.7137419999999999</v>
      </c>
    </row>
    <row r="2609" spans="1:3" x14ac:dyDescent="0.25">
      <c r="A2609">
        <v>3785</v>
      </c>
      <c r="B2609">
        <f t="shared" si="40"/>
        <v>378.5</v>
      </c>
      <c r="C2609">
        <v>3.8587069999999999</v>
      </c>
    </row>
    <row r="2610" spans="1:3" x14ac:dyDescent="0.25">
      <c r="A2610">
        <v>3786</v>
      </c>
      <c r="B2610">
        <f t="shared" si="40"/>
        <v>378.6</v>
      </c>
      <c r="C2610">
        <v>3.8746420000000001</v>
      </c>
    </row>
    <row r="2611" spans="1:3" x14ac:dyDescent="0.25">
      <c r="A2611">
        <v>3787</v>
      </c>
      <c r="B2611">
        <f t="shared" si="40"/>
        <v>378.70000000000005</v>
      </c>
      <c r="C2611">
        <v>3.9940699999999998</v>
      </c>
    </row>
    <row r="2612" spans="1:3" x14ac:dyDescent="0.25">
      <c r="A2612">
        <v>3788</v>
      </c>
      <c r="B2612">
        <f t="shared" si="40"/>
        <v>378.8</v>
      </c>
      <c r="C2612">
        <v>3.7859159999999998</v>
      </c>
    </row>
    <row r="2613" spans="1:3" x14ac:dyDescent="0.25">
      <c r="A2613">
        <v>3789</v>
      </c>
      <c r="B2613">
        <f t="shared" si="40"/>
        <v>378.90000000000003</v>
      </c>
      <c r="C2613">
        <v>3.8687369999999999</v>
      </c>
    </row>
    <row r="2614" spans="1:3" x14ac:dyDescent="0.25">
      <c r="A2614">
        <v>3790</v>
      </c>
      <c r="B2614">
        <f t="shared" si="40"/>
        <v>379</v>
      </c>
      <c r="C2614">
        <v>3.80524</v>
      </c>
    </row>
    <row r="2615" spans="1:3" x14ac:dyDescent="0.25">
      <c r="A2615">
        <v>3791</v>
      </c>
      <c r="B2615">
        <f t="shared" si="40"/>
        <v>379.1</v>
      </c>
      <c r="C2615">
        <v>3.828595</v>
      </c>
    </row>
    <row r="2616" spans="1:3" x14ac:dyDescent="0.25">
      <c r="A2616">
        <v>3792</v>
      </c>
      <c r="B2616">
        <f t="shared" si="40"/>
        <v>379.20000000000005</v>
      </c>
      <c r="C2616">
        <v>3.9767229999999998</v>
      </c>
    </row>
    <row r="2617" spans="1:3" x14ac:dyDescent="0.25">
      <c r="A2617">
        <v>3793</v>
      </c>
      <c r="B2617">
        <f t="shared" si="40"/>
        <v>379.3</v>
      </c>
      <c r="C2617">
        <v>3.585982</v>
      </c>
    </row>
    <row r="2618" spans="1:3" x14ac:dyDescent="0.25">
      <c r="A2618">
        <v>3794</v>
      </c>
      <c r="B2618">
        <f t="shared" si="40"/>
        <v>379.40000000000003</v>
      </c>
      <c r="C2618">
        <v>4.002497</v>
      </c>
    </row>
    <row r="2619" spans="1:3" x14ac:dyDescent="0.25">
      <c r="A2619">
        <v>3795</v>
      </c>
      <c r="B2619">
        <f t="shared" si="40"/>
        <v>379.5</v>
      </c>
      <c r="C2619">
        <v>4.1481750000000002</v>
      </c>
    </row>
    <row r="2620" spans="1:3" x14ac:dyDescent="0.25">
      <c r="A2620">
        <v>3796</v>
      </c>
      <c r="B2620">
        <f t="shared" si="40"/>
        <v>379.6</v>
      </c>
      <c r="C2620">
        <v>4.1326960000000001</v>
      </c>
    </row>
    <row r="2621" spans="1:3" x14ac:dyDescent="0.25">
      <c r="A2621">
        <v>3797</v>
      </c>
      <c r="B2621">
        <f t="shared" si="40"/>
        <v>379.70000000000005</v>
      </c>
      <c r="C2621">
        <v>4.3194049999999997</v>
      </c>
    </row>
    <row r="2622" spans="1:3" x14ac:dyDescent="0.25">
      <c r="A2622">
        <v>3798</v>
      </c>
      <c r="B2622">
        <f t="shared" si="40"/>
        <v>379.8</v>
      </c>
      <c r="C2622">
        <v>4.0979660000000004</v>
      </c>
    </row>
    <row r="2623" spans="1:3" x14ac:dyDescent="0.25">
      <c r="A2623">
        <v>3799</v>
      </c>
      <c r="B2623">
        <f t="shared" si="40"/>
        <v>379.90000000000003</v>
      </c>
      <c r="C2623">
        <v>4.1139809999999999</v>
      </c>
    </row>
    <row r="2624" spans="1:3" x14ac:dyDescent="0.25">
      <c r="A2624">
        <v>3800</v>
      </c>
      <c r="B2624">
        <f t="shared" si="40"/>
        <v>380</v>
      </c>
      <c r="C2624">
        <v>4.1206709999999998</v>
      </c>
    </row>
    <row r="2625" spans="1:3" x14ac:dyDescent="0.25">
      <c r="A2625">
        <v>3801</v>
      </c>
      <c r="B2625">
        <f t="shared" si="40"/>
        <v>380.1</v>
      </c>
      <c r="C2625">
        <v>4.2842089999999997</v>
      </c>
    </row>
    <row r="2626" spans="1:3" x14ac:dyDescent="0.25">
      <c r="A2626">
        <v>3802</v>
      </c>
      <c r="B2626">
        <f t="shared" ref="B2626:B2689" si="41" xml:space="preserve"> A2626*0.1</f>
        <v>380.20000000000005</v>
      </c>
      <c r="C2626">
        <v>4.1052590000000002</v>
      </c>
    </row>
    <row r="2627" spans="1:3" x14ac:dyDescent="0.25">
      <c r="A2627">
        <v>3803</v>
      </c>
      <c r="B2627">
        <f t="shared" si="41"/>
        <v>380.3</v>
      </c>
      <c r="C2627">
        <v>4.128584</v>
      </c>
    </row>
    <row r="2628" spans="1:3" x14ac:dyDescent="0.25">
      <c r="A2628">
        <v>3804</v>
      </c>
      <c r="B2628">
        <f t="shared" si="41"/>
        <v>380.40000000000003</v>
      </c>
      <c r="C2628">
        <v>4.1103009999999998</v>
      </c>
    </row>
    <row r="2629" spans="1:3" x14ac:dyDescent="0.25">
      <c r="A2629">
        <v>3805</v>
      </c>
      <c r="B2629">
        <f t="shared" si="41"/>
        <v>380.5</v>
      </c>
      <c r="C2629">
        <v>3.3976190000000002</v>
      </c>
    </row>
    <row r="2630" spans="1:3" x14ac:dyDescent="0.25">
      <c r="A2630">
        <v>3806</v>
      </c>
      <c r="B2630">
        <f t="shared" si="41"/>
        <v>380.6</v>
      </c>
      <c r="C2630">
        <v>4.1882210000000004</v>
      </c>
    </row>
    <row r="2631" spans="1:3" x14ac:dyDescent="0.25">
      <c r="A2631">
        <v>3807</v>
      </c>
      <c r="B2631">
        <f t="shared" si="41"/>
        <v>380.70000000000005</v>
      </c>
      <c r="C2631">
        <v>4.1174819999999999</v>
      </c>
    </row>
    <row r="2632" spans="1:3" x14ac:dyDescent="0.25">
      <c r="A2632">
        <v>3808</v>
      </c>
      <c r="B2632">
        <f t="shared" si="41"/>
        <v>380.8</v>
      </c>
      <c r="C2632">
        <v>3.930984</v>
      </c>
    </row>
    <row r="2633" spans="1:3" x14ac:dyDescent="0.25">
      <c r="A2633">
        <v>3809</v>
      </c>
      <c r="B2633">
        <f t="shared" si="41"/>
        <v>380.90000000000003</v>
      </c>
      <c r="C2633">
        <v>4.5271140000000001</v>
      </c>
    </row>
    <row r="2634" spans="1:3" x14ac:dyDescent="0.25">
      <c r="A2634">
        <v>3810</v>
      </c>
      <c r="B2634">
        <f t="shared" si="41"/>
        <v>381</v>
      </c>
      <c r="C2634">
        <v>4.6892579999999997</v>
      </c>
    </row>
    <row r="2635" spans="1:3" x14ac:dyDescent="0.25">
      <c r="A2635">
        <v>3811</v>
      </c>
      <c r="B2635">
        <f t="shared" si="41"/>
        <v>381.1</v>
      </c>
      <c r="C2635">
        <v>4.0068919999999997</v>
      </c>
    </row>
    <row r="2636" spans="1:3" x14ac:dyDescent="0.25">
      <c r="A2636">
        <v>3812</v>
      </c>
      <c r="B2636">
        <f t="shared" si="41"/>
        <v>381.20000000000005</v>
      </c>
      <c r="C2636">
        <v>4.3101669999999999</v>
      </c>
    </row>
    <row r="2637" spans="1:3" x14ac:dyDescent="0.25">
      <c r="A2637">
        <v>3813</v>
      </c>
      <c r="B2637">
        <f t="shared" si="41"/>
        <v>381.3</v>
      </c>
      <c r="C2637">
        <v>4.2576559999999999</v>
      </c>
    </row>
    <row r="2638" spans="1:3" x14ac:dyDescent="0.25">
      <c r="A2638">
        <v>3814</v>
      </c>
      <c r="B2638">
        <f t="shared" si="41"/>
        <v>381.40000000000003</v>
      </c>
      <c r="C2638">
        <v>4.2348140000000001</v>
      </c>
    </row>
    <row r="2639" spans="1:3" x14ac:dyDescent="0.25">
      <c r="A2639">
        <v>3815</v>
      </c>
      <c r="B2639">
        <f t="shared" si="41"/>
        <v>381.5</v>
      </c>
      <c r="C2639">
        <v>3.971886</v>
      </c>
    </row>
    <row r="2640" spans="1:3" x14ac:dyDescent="0.25">
      <c r="A2640">
        <v>3816</v>
      </c>
      <c r="B2640">
        <f t="shared" si="41"/>
        <v>381.6</v>
      </c>
      <c r="C2640">
        <v>4.2625190000000002</v>
      </c>
    </row>
    <row r="2641" spans="1:3" x14ac:dyDescent="0.25">
      <c r="A2641">
        <v>3817</v>
      </c>
      <c r="B2641">
        <f t="shared" si="41"/>
        <v>381.70000000000005</v>
      </c>
      <c r="C2641">
        <v>4.1229969999999998</v>
      </c>
    </row>
    <row r="2642" spans="1:3" x14ac:dyDescent="0.25">
      <c r="A2642">
        <v>3818</v>
      </c>
      <c r="B2642">
        <f t="shared" si="41"/>
        <v>381.8</v>
      </c>
      <c r="C2642">
        <v>3.9969920000000001</v>
      </c>
    </row>
    <row r="2643" spans="1:3" x14ac:dyDescent="0.25">
      <c r="A2643">
        <v>3819</v>
      </c>
      <c r="B2643">
        <f t="shared" si="41"/>
        <v>381.90000000000003</v>
      </c>
      <c r="C2643">
        <v>4.1952809999999996</v>
      </c>
    </row>
    <row r="2644" spans="1:3" x14ac:dyDescent="0.25">
      <c r="A2644">
        <v>3820</v>
      </c>
      <c r="B2644">
        <f t="shared" si="41"/>
        <v>382</v>
      </c>
      <c r="C2644">
        <v>3.9579629999999999</v>
      </c>
    </row>
    <row r="2645" spans="1:3" x14ac:dyDescent="0.25">
      <c r="A2645">
        <v>3821</v>
      </c>
      <c r="B2645">
        <f t="shared" si="41"/>
        <v>382.1</v>
      </c>
      <c r="C2645">
        <v>4.2998710000000004</v>
      </c>
    </row>
    <row r="2646" spans="1:3" x14ac:dyDescent="0.25">
      <c r="A2646">
        <v>3822</v>
      </c>
      <c r="B2646">
        <f t="shared" si="41"/>
        <v>382.20000000000005</v>
      </c>
      <c r="C2646">
        <v>4.2474550000000004</v>
      </c>
    </row>
    <row r="2647" spans="1:3" x14ac:dyDescent="0.25">
      <c r="A2647">
        <v>3823</v>
      </c>
      <c r="B2647">
        <f t="shared" si="41"/>
        <v>382.3</v>
      </c>
      <c r="C2647">
        <v>4.1246429999999998</v>
      </c>
    </row>
    <row r="2648" spans="1:3" x14ac:dyDescent="0.25">
      <c r="A2648">
        <v>3824</v>
      </c>
      <c r="B2648">
        <f t="shared" si="41"/>
        <v>382.40000000000003</v>
      </c>
      <c r="C2648">
        <v>4.2155149999999999</v>
      </c>
    </row>
    <row r="2649" spans="1:3" x14ac:dyDescent="0.25">
      <c r="A2649">
        <v>3825</v>
      </c>
      <c r="B2649">
        <f t="shared" si="41"/>
        <v>382.5</v>
      </c>
      <c r="C2649">
        <v>4.0667280000000003</v>
      </c>
    </row>
    <row r="2650" spans="1:3" x14ac:dyDescent="0.25">
      <c r="A2650">
        <v>3826</v>
      </c>
      <c r="B2650">
        <f t="shared" si="41"/>
        <v>382.6</v>
      </c>
      <c r="C2650">
        <v>3.8305880000000001</v>
      </c>
    </row>
    <row r="2651" spans="1:3" x14ac:dyDescent="0.25">
      <c r="A2651">
        <v>3827</v>
      </c>
      <c r="B2651">
        <f t="shared" si="41"/>
        <v>382.70000000000005</v>
      </c>
      <c r="C2651">
        <v>3.9238140000000001</v>
      </c>
    </row>
    <row r="2652" spans="1:3" x14ac:dyDescent="0.25">
      <c r="A2652">
        <v>3828</v>
      </c>
      <c r="B2652">
        <f t="shared" si="41"/>
        <v>382.8</v>
      </c>
      <c r="C2652">
        <v>4.0453289999999997</v>
      </c>
    </row>
    <row r="2653" spans="1:3" x14ac:dyDescent="0.25">
      <c r="A2653">
        <v>3829</v>
      </c>
      <c r="B2653">
        <f t="shared" si="41"/>
        <v>382.90000000000003</v>
      </c>
      <c r="C2653">
        <v>3.7790409999999999</v>
      </c>
    </row>
    <row r="2654" spans="1:3" x14ac:dyDescent="0.25">
      <c r="A2654">
        <v>3830</v>
      </c>
      <c r="B2654">
        <f t="shared" si="41"/>
        <v>383</v>
      </c>
      <c r="C2654">
        <v>3.856436</v>
      </c>
    </row>
    <row r="2655" spans="1:3" x14ac:dyDescent="0.25">
      <c r="A2655">
        <v>3831</v>
      </c>
      <c r="B2655">
        <f t="shared" si="41"/>
        <v>383.1</v>
      </c>
      <c r="C2655">
        <v>4.1224160000000003</v>
      </c>
    </row>
    <row r="2656" spans="1:3" x14ac:dyDescent="0.25">
      <c r="A2656">
        <v>3832</v>
      </c>
      <c r="B2656">
        <f t="shared" si="41"/>
        <v>383.20000000000005</v>
      </c>
      <c r="C2656">
        <v>3.8159909999999999</v>
      </c>
    </row>
    <row r="2657" spans="1:3" x14ac:dyDescent="0.25">
      <c r="A2657">
        <v>3833</v>
      </c>
      <c r="B2657">
        <f t="shared" si="41"/>
        <v>383.3</v>
      </c>
      <c r="C2657">
        <v>4.0344410000000002</v>
      </c>
    </row>
    <row r="2658" spans="1:3" x14ac:dyDescent="0.25">
      <c r="A2658">
        <v>3834</v>
      </c>
      <c r="B2658">
        <f t="shared" si="41"/>
        <v>383.40000000000003</v>
      </c>
      <c r="C2658">
        <v>4.0845630000000002</v>
      </c>
    </row>
    <row r="2659" spans="1:3" x14ac:dyDescent="0.25">
      <c r="A2659">
        <v>3835</v>
      </c>
      <c r="B2659">
        <f t="shared" si="41"/>
        <v>383.5</v>
      </c>
      <c r="C2659">
        <v>4.2275600000000004</v>
      </c>
    </row>
    <row r="2660" spans="1:3" x14ac:dyDescent="0.25">
      <c r="A2660">
        <v>3836</v>
      </c>
      <c r="B2660">
        <f t="shared" si="41"/>
        <v>383.6</v>
      </c>
      <c r="C2660">
        <v>3.8955039999999999</v>
      </c>
    </row>
    <row r="2661" spans="1:3" x14ac:dyDescent="0.25">
      <c r="A2661">
        <v>3837</v>
      </c>
      <c r="B2661">
        <f t="shared" si="41"/>
        <v>383.70000000000005</v>
      </c>
      <c r="C2661">
        <v>4.1185650000000003</v>
      </c>
    </row>
    <row r="2662" spans="1:3" x14ac:dyDescent="0.25">
      <c r="A2662">
        <v>3838</v>
      </c>
      <c r="B2662">
        <f t="shared" si="41"/>
        <v>383.8</v>
      </c>
      <c r="C2662">
        <v>4.2426459999999997</v>
      </c>
    </row>
    <row r="2663" spans="1:3" x14ac:dyDescent="0.25">
      <c r="A2663">
        <v>3839</v>
      </c>
      <c r="B2663">
        <f t="shared" si="41"/>
        <v>383.90000000000003</v>
      </c>
      <c r="C2663">
        <v>4.3962529999999997</v>
      </c>
    </row>
    <row r="2664" spans="1:3" x14ac:dyDescent="0.25">
      <c r="A2664">
        <v>3840</v>
      </c>
      <c r="B2664">
        <f t="shared" si="41"/>
        <v>384</v>
      </c>
      <c r="C2664">
        <v>4.2277810000000002</v>
      </c>
    </row>
    <row r="2665" spans="1:3" x14ac:dyDescent="0.25">
      <c r="A2665">
        <v>3841</v>
      </c>
      <c r="B2665">
        <f t="shared" si="41"/>
        <v>384.1</v>
      </c>
      <c r="C2665">
        <v>3.8920119999999998</v>
      </c>
    </row>
    <row r="2666" spans="1:3" x14ac:dyDescent="0.25">
      <c r="A2666">
        <v>3842</v>
      </c>
      <c r="B2666">
        <f t="shared" si="41"/>
        <v>384.20000000000005</v>
      </c>
      <c r="C2666">
        <v>4.2018769999999996</v>
      </c>
    </row>
    <row r="2667" spans="1:3" x14ac:dyDescent="0.25">
      <c r="A2667">
        <v>3843</v>
      </c>
      <c r="B2667">
        <f t="shared" si="41"/>
        <v>384.3</v>
      </c>
      <c r="C2667">
        <v>4.3911670000000003</v>
      </c>
    </row>
    <row r="2668" spans="1:3" x14ac:dyDescent="0.25">
      <c r="A2668">
        <v>3844</v>
      </c>
      <c r="B2668">
        <f t="shared" si="41"/>
        <v>384.40000000000003</v>
      </c>
      <c r="C2668">
        <v>4.2165499999999998</v>
      </c>
    </row>
    <row r="2669" spans="1:3" x14ac:dyDescent="0.25">
      <c r="A2669">
        <v>3845</v>
      </c>
      <c r="B2669">
        <f t="shared" si="41"/>
        <v>384.5</v>
      </c>
      <c r="C2669">
        <v>4.1633149999999999</v>
      </c>
    </row>
    <row r="2670" spans="1:3" x14ac:dyDescent="0.25">
      <c r="A2670">
        <v>3846</v>
      </c>
      <c r="B2670">
        <f t="shared" si="41"/>
        <v>384.6</v>
      </c>
      <c r="C2670">
        <v>4.3841900000000003</v>
      </c>
    </row>
    <row r="2671" spans="1:3" x14ac:dyDescent="0.25">
      <c r="A2671">
        <v>3847</v>
      </c>
      <c r="B2671">
        <f t="shared" si="41"/>
        <v>384.70000000000005</v>
      </c>
      <c r="C2671">
        <v>4.490939</v>
      </c>
    </row>
    <row r="2672" spans="1:3" x14ac:dyDescent="0.25">
      <c r="A2672">
        <v>3848</v>
      </c>
      <c r="B2672">
        <f t="shared" si="41"/>
        <v>384.8</v>
      </c>
      <c r="C2672">
        <v>5.0788950000000002</v>
      </c>
    </row>
    <row r="2673" spans="1:3" x14ac:dyDescent="0.25">
      <c r="A2673">
        <v>3849</v>
      </c>
      <c r="B2673">
        <f t="shared" si="41"/>
        <v>384.90000000000003</v>
      </c>
      <c r="C2673">
        <v>4.6367320000000003</v>
      </c>
    </row>
    <row r="2674" spans="1:3" x14ac:dyDescent="0.25">
      <c r="A2674">
        <v>3850</v>
      </c>
      <c r="B2674">
        <f t="shared" si="41"/>
        <v>385</v>
      </c>
      <c r="C2674">
        <v>4.9522700000000004</v>
      </c>
    </row>
    <row r="2675" spans="1:3" x14ac:dyDescent="0.25">
      <c r="A2675">
        <v>3851</v>
      </c>
      <c r="B2675">
        <f t="shared" si="41"/>
        <v>385.1</v>
      </c>
      <c r="C2675">
        <v>4.6143510000000001</v>
      </c>
    </row>
    <row r="2676" spans="1:3" x14ac:dyDescent="0.25">
      <c r="A2676">
        <v>3852</v>
      </c>
      <c r="B2676">
        <f t="shared" si="41"/>
        <v>385.20000000000005</v>
      </c>
      <c r="C2676">
        <v>4.8382820000000004</v>
      </c>
    </row>
    <row r="2677" spans="1:3" x14ac:dyDescent="0.25">
      <c r="A2677">
        <v>3853</v>
      </c>
      <c r="B2677">
        <f t="shared" si="41"/>
        <v>385.3</v>
      </c>
      <c r="C2677">
        <v>4.6026749999999996</v>
      </c>
    </row>
    <row r="2678" spans="1:3" x14ac:dyDescent="0.25">
      <c r="A2678">
        <v>3854</v>
      </c>
      <c r="B2678">
        <f t="shared" si="41"/>
        <v>385.40000000000003</v>
      </c>
      <c r="C2678">
        <v>4.6366740000000002</v>
      </c>
    </row>
    <row r="2679" spans="1:3" x14ac:dyDescent="0.25">
      <c r="A2679">
        <v>3855</v>
      </c>
      <c r="B2679">
        <f t="shared" si="41"/>
        <v>385.5</v>
      </c>
      <c r="C2679">
        <v>5.0955919999999999</v>
      </c>
    </row>
    <row r="2680" spans="1:3" x14ac:dyDescent="0.25">
      <c r="A2680">
        <v>3856</v>
      </c>
      <c r="B2680">
        <f t="shared" si="41"/>
        <v>385.6</v>
      </c>
      <c r="C2680">
        <v>4.966577</v>
      </c>
    </row>
    <row r="2681" spans="1:3" x14ac:dyDescent="0.25">
      <c r="A2681">
        <v>3857</v>
      </c>
      <c r="B2681">
        <f t="shared" si="41"/>
        <v>385.70000000000005</v>
      </c>
      <c r="C2681">
        <v>4.9598000000000004</v>
      </c>
    </row>
    <row r="2682" spans="1:3" x14ac:dyDescent="0.25">
      <c r="A2682">
        <v>3858</v>
      </c>
      <c r="B2682">
        <f t="shared" si="41"/>
        <v>385.8</v>
      </c>
      <c r="C2682">
        <v>4.9947619999999997</v>
      </c>
    </row>
    <row r="2683" spans="1:3" x14ac:dyDescent="0.25">
      <c r="A2683">
        <v>3859</v>
      </c>
      <c r="B2683">
        <f t="shared" si="41"/>
        <v>385.90000000000003</v>
      </c>
      <c r="C2683">
        <v>4.8607199999999997</v>
      </c>
    </row>
    <row r="2684" spans="1:3" x14ac:dyDescent="0.25">
      <c r="A2684">
        <v>3860</v>
      </c>
      <c r="B2684">
        <f t="shared" si="41"/>
        <v>386</v>
      </c>
      <c r="C2684">
        <v>4.9544009999999998</v>
      </c>
    </row>
    <row r="2685" spans="1:3" x14ac:dyDescent="0.25">
      <c r="A2685">
        <v>3861</v>
      </c>
      <c r="B2685">
        <f t="shared" si="41"/>
        <v>386.1</v>
      </c>
      <c r="C2685">
        <v>4.5651780000000004</v>
      </c>
    </row>
    <row r="2686" spans="1:3" x14ac:dyDescent="0.25">
      <c r="A2686">
        <v>3862</v>
      </c>
      <c r="B2686">
        <f t="shared" si="41"/>
        <v>386.20000000000005</v>
      </c>
      <c r="C2686">
        <v>4.2585160000000002</v>
      </c>
    </row>
    <row r="2687" spans="1:3" x14ac:dyDescent="0.25">
      <c r="A2687">
        <v>3863</v>
      </c>
      <c r="B2687">
        <f t="shared" si="41"/>
        <v>386.3</v>
      </c>
      <c r="C2687">
        <v>4.2954039999999996</v>
      </c>
    </row>
    <row r="2688" spans="1:3" x14ac:dyDescent="0.25">
      <c r="A2688">
        <v>3864</v>
      </c>
      <c r="B2688">
        <f t="shared" si="41"/>
        <v>386.40000000000003</v>
      </c>
      <c r="C2688">
        <v>4.1065430000000003</v>
      </c>
    </row>
    <row r="2689" spans="1:3" x14ac:dyDescent="0.25">
      <c r="A2689">
        <v>3865</v>
      </c>
      <c r="B2689">
        <f t="shared" si="41"/>
        <v>386.5</v>
      </c>
      <c r="C2689">
        <v>4.062697</v>
      </c>
    </row>
    <row r="2690" spans="1:3" x14ac:dyDescent="0.25">
      <c r="A2690">
        <v>3866</v>
      </c>
      <c r="B2690">
        <f t="shared" ref="B2690:B2753" si="42" xml:space="preserve"> A2690*0.1</f>
        <v>386.6</v>
      </c>
      <c r="C2690">
        <v>4.1314970000000004</v>
      </c>
    </row>
    <row r="2691" spans="1:3" x14ac:dyDescent="0.25">
      <c r="A2691">
        <v>3867</v>
      </c>
      <c r="B2691">
        <f t="shared" si="42"/>
        <v>386.70000000000005</v>
      </c>
      <c r="C2691">
        <v>4.7725960000000001</v>
      </c>
    </row>
    <row r="2692" spans="1:3" x14ac:dyDescent="0.25">
      <c r="A2692">
        <v>3868</v>
      </c>
      <c r="B2692">
        <f t="shared" si="42"/>
        <v>386.8</v>
      </c>
      <c r="C2692">
        <v>4.467206</v>
      </c>
    </row>
    <row r="2693" spans="1:3" x14ac:dyDescent="0.25">
      <c r="A2693">
        <v>3869</v>
      </c>
      <c r="B2693">
        <f t="shared" si="42"/>
        <v>386.90000000000003</v>
      </c>
      <c r="C2693">
        <v>4.4662139999999999</v>
      </c>
    </row>
    <row r="2694" spans="1:3" x14ac:dyDescent="0.25">
      <c r="A2694">
        <v>3870</v>
      </c>
      <c r="B2694">
        <f t="shared" si="42"/>
        <v>387</v>
      </c>
      <c r="C2694">
        <v>4.2609399999999997</v>
      </c>
    </row>
    <row r="2695" spans="1:3" x14ac:dyDescent="0.25">
      <c r="A2695">
        <v>3871</v>
      </c>
      <c r="B2695">
        <f t="shared" si="42"/>
        <v>387.1</v>
      </c>
      <c r="C2695">
        <v>4.2922260000000003</v>
      </c>
    </row>
    <row r="2696" spans="1:3" x14ac:dyDescent="0.25">
      <c r="A2696">
        <v>3872</v>
      </c>
      <c r="B2696">
        <f t="shared" si="42"/>
        <v>387.20000000000005</v>
      </c>
      <c r="C2696">
        <v>4.5935280000000001</v>
      </c>
    </row>
    <row r="2697" spans="1:3" x14ac:dyDescent="0.25">
      <c r="A2697">
        <v>3873</v>
      </c>
      <c r="B2697">
        <f t="shared" si="42"/>
        <v>387.3</v>
      </c>
      <c r="C2697">
        <v>4.274921</v>
      </c>
    </row>
    <row r="2698" spans="1:3" x14ac:dyDescent="0.25">
      <c r="A2698">
        <v>3874</v>
      </c>
      <c r="B2698">
        <f t="shared" si="42"/>
        <v>387.40000000000003</v>
      </c>
      <c r="C2698">
        <v>4.0713119999999998</v>
      </c>
    </row>
    <row r="2699" spans="1:3" x14ac:dyDescent="0.25">
      <c r="A2699">
        <v>3875</v>
      </c>
      <c r="B2699">
        <f t="shared" si="42"/>
        <v>387.5</v>
      </c>
      <c r="C2699">
        <v>4.2887209999999998</v>
      </c>
    </row>
    <row r="2700" spans="1:3" x14ac:dyDescent="0.25">
      <c r="A2700">
        <v>3876</v>
      </c>
      <c r="B2700">
        <f t="shared" si="42"/>
        <v>387.6</v>
      </c>
      <c r="C2700">
        <v>4.2590940000000002</v>
      </c>
    </row>
    <row r="2701" spans="1:3" x14ac:dyDescent="0.25">
      <c r="A2701">
        <v>3877</v>
      </c>
      <c r="B2701">
        <f t="shared" si="42"/>
        <v>387.70000000000005</v>
      </c>
      <c r="C2701">
        <v>4.317609</v>
      </c>
    </row>
    <row r="2702" spans="1:3" x14ac:dyDescent="0.25">
      <c r="A2702">
        <v>3878</v>
      </c>
      <c r="B2702">
        <f t="shared" si="42"/>
        <v>387.8</v>
      </c>
      <c r="C2702">
        <v>4.5198400000000003</v>
      </c>
    </row>
    <row r="2703" spans="1:3" x14ac:dyDescent="0.25">
      <c r="A2703">
        <v>3879</v>
      </c>
      <c r="B2703">
        <f t="shared" si="42"/>
        <v>387.90000000000003</v>
      </c>
      <c r="C2703">
        <v>4.4499339999999998</v>
      </c>
    </row>
    <row r="2704" spans="1:3" x14ac:dyDescent="0.25">
      <c r="A2704">
        <v>3880</v>
      </c>
      <c r="B2704">
        <f t="shared" si="42"/>
        <v>388</v>
      </c>
      <c r="C2704">
        <v>4.4392360000000002</v>
      </c>
    </row>
    <row r="2705" spans="1:3" x14ac:dyDescent="0.25">
      <c r="A2705">
        <v>3881</v>
      </c>
      <c r="B2705">
        <f t="shared" si="42"/>
        <v>388.1</v>
      </c>
      <c r="C2705">
        <v>4.4111159999999998</v>
      </c>
    </row>
    <row r="2706" spans="1:3" x14ac:dyDescent="0.25">
      <c r="A2706">
        <v>3882</v>
      </c>
      <c r="B2706">
        <f t="shared" si="42"/>
        <v>388.20000000000005</v>
      </c>
      <c r="C2706">
        <v>4.414911</v>
      </c>
    </row>
    <row r="2707" spans="1:3" x14ac:dyDescent="0.25">
      <c r="A2707">
        <v>3883</v>
      </c>
      <c r="B2707">
        <f t="shared" si="42"/>
        <v>388.3</v>
      </c>
      <c r="C2707">
        <v>4.158906</v>
      </c>
    </row>
    <row r="2708" spans="1:3" x14ac:dyDescent="0.25">
      <c r="A2708">
        <v>3884</v>
      </c>
      <c r="B2708">
        <f t="shared" si="42"/>
        <v>388.40000000000003</v>
      </c>
      <c r="C2708">
        <v>4.3120560000000001</v>
      </c>
    </row>
    <row r="2709" spans="1:3" x14ac:dyDescent="0.25">
      <c r="A2709">
        <v>3885</v>
      </c>
      <c r="B2709">
        <f t="shared" si="42"/>
        <v>388.5</v>
      </c>
      <c r="C2709">
        <v>4.5716869999999998</v>
      </c>
    </row>
    <row r="2710" spans="1:3" x14ac:dyDescent="0.25">
      <c r="A2710">
        <v>3886</v>
      </c>
      <c r="B2710">
        <f t="shared" si="42"/>
        <v>388.6</v>
      </c>
      <c r="C2710">
        <v>4.5055069999999997</v>
      </c>
    </row>
    <row r="2711" spans="1:3" x14ac:dyDescent="0.25">
      <c r="A2711">
        <v>3887</v>
      </c>
      <c r="B2711">
        <f t="shared" si="42"/>
        <v>388.70000000000005</v>
      </c>
      <c r="C2711">
        <v>4.3556140000000001</v>
      </c>
    </row>
    <row r="2712" spans="1:3" x14ac:dyDescent="0.25">
      <c r="A2712">
        <v>3888</v>
      </c>
      <c r="B2712">
        <f t="shared" si="42"/>
        <v>388.8</v>
      </c>
      <c r="C2712">
        <v>4.4975250000000004</v>
      </c>
    </row>
    <row r="2713" spans="1:3" x14ac:dyDescent="0.25">
      <c r="A2713">
        <v>3889</v>
      </c>
      <c r="B2713">
        <f t="shared" si="42"/>
        <v>388.90000000000003</v>
      </c>
      <c r="C2713">
        <v>4.5119280000000002</v>
      </c>
    </row>
    <row r="2714" spans="1:3" x14ac:dyDescent="0.25">
      <c r="A2714">
        <v>3890</v>
      </c>
      <c r="B2714">
        <f t="shared" si="42"/>
        <v>389</v>
      </c>
      <c r="C2714">
        <v>4.558109</v>
      </c>
    </row>
    <row r="2715" spans="1:3" x14ac:dyDescent="0.25">
      <c r="A2715">
        <v>3891</v>
      </c>
      <c r="B2715">
        <f t="shared" si="42"/>
        <v>389.1</v>
      </c>
      <c r="C2715">
        <v>4.5848769999999996</v>
      </c>
    </row>
    <row r="2716" spans="1:3" x14ac:dyDescent="0.25">
      <c r="A2716">
        <v>3892</v>
      </c>
      <c r="B2716">
        <f t="shared" si="42"/>
        <v>389.20000000000005</v>
      </c>
      <c r="C2716">
        <v>4.6011040000000003</v>
      </c>
    </row>
    <row r="2717" spans="1:3" x14ac:dyDescent="0.25">
      <c r="A2717">
        <v>3893</v>
      </c>
      <c r="B2717">
        <f t="shared" si="42"/>
        <v>389.3</v>
      </c>
      <c r="C2717">
        <v>4.4588590000000003</v>
      </c>
    </row>
    <row r="2718" spans="1:3" x14ac:dyDescent="0.25">
      <c r="A2718">
        <v>3894</v>
      </c>
      <c r="B2718">
        <f t="shared" si="42"/>
        <v>389.40000000000003</v>
      </c>
      <c r="C2718">
        <v>4.513039</v>
      </c>
    </row>
    <row r="2719" spans="1:3" x14ac:dyDescent="0.25">
      <c r="A2719">
        <v>3895</v>
      </c>
      <c r="B2719">
        <f t="shared" si="42"/>
        <v>389.5</v>
      </c>
      <c r="C2719">
        <v>4.9082340000000002</v>
      </c>
    </row>
    <row r="2720" spans="1:3" x14ac:dyDescent="0.25">
      <c r="A2720">
        <v>3896</v>
      </c>
      <c r="B2720">
        <f t="shared" si="42"/>
        <v>389.6</v>
      </c>
      <c r="C2720">
        <v>4.5887010000000004</v>
      </c>
    </row>
    <row r="2721" spans="1:3" x14ac:dyDescent="0.25">
      <c r="A2721">
        <v>3897</v>
      </c>
      <c r="B2721">
        <f t="shared" si="42"/>
        <v>389.70000000000005</v>
      </c>
      <c r="C2721">
        <v>4.0993870000000001</v>
      </c>
    </row>
    <row r="2722" spans="1:3" x14ac:dyDescent="0.25">
      <c r="A2722">
        <v>3898</v>
      </c>
      <c r="B2722">
        <f t="shared" si="42"/>
        <v>389.8</v>
      </c>
      <c r="C2722">
        <v>4.3533989999999996</v>
      </c>
    </row>
    <row r="2723" spans="1:3" x14ac:dyDescent="0.25">
      <c r="A2723">
        <v>3899</v>
      </c>
      <c r="B2723">
        <f t="shared" si="42"/>
        <v>389.90000000000003</v>
      </c>
      <c r="C2723">
        <v>4.5713210000000002</v>
      </c>
    </row>
    <row r="2724" spans="1:3" x14ac:dyDescent="0.25">
      <c r="A2724">
        <v>3900</v>
      </c>
      <c r="B2724">
        <f t="shared" si="42"/>
        <v>390</v>
      </c>
      <c r="C2724">
        <v>4.591488</v>
      </c>
    </row>
    <row r="2725" spans="1:3" x14ac:dyDescent="0.25">
      <c r="A2725">
        <v>3901</v>
      </c>
      <c r="B2725">
        <f t="shared" si="42"/>
        <v>390.1</v>
      </c>
      <c r="C2725">
        <v>4.2339580000000003</v>
      </c>
    </row>
    <row r="2726" spans="1:3" x14ac:dyDescent="0.25">
      <c r="A2726">
        <v>3902</v>
      </c>
      <c r="B2726">
        <f t="shared" si="42"/>
        <v>390.20000000000005</v>
      </c>
      <c r="C2726">
        <v>4.2588489999999997</v>
      </c>
    </row>
    <row r="2727" spans="1:3" x14ac:dyDescent="0.25">
      <c r="A2727">
        <v>3903</v>
      </c>
      <c r="B2727">
        <f t="shared" si="42"/>
        <v>390.3</v>
      </c>
      <c r="C2727">
        <v>4.4925899999999999</v>
      </c>
    </row>
    <row r="2728" spans="1:3" x14ac:dyDescent="0.25">
      <c r="A2728">
        <v>3904</v>
      </c>
      <c r="B2728">
        <f t="shared" si="42"/>
        <v>390.40000000000003</v>
      </c>
      <c r="C2728">
        <v>4.6048739999999997</v>
      </c>
    </row>
    <row r="2729" spans="1:3" x14ac:dyDescent="0.25">
      <c r="A2729">
        <v>3905</v>
      </c>
      <c r="B2729">
        <f t="shared" si="42"/>
        <v>390.5</v>
      </c>
      <c r="C2729">
        <v>4.6231169999999997</v>
      </c>
    </row>
    <row r="2730" spans="1:3" x14ac:dyDescent="0.25">
      <c r="A2730">
        <v>3906</v>
      </c>
      <c r="B2730">
        <f t="shared" si="42"/>
        <v>390.6</v>
      </c>
      <c r="C2730">
        <v>4.5410729999999999</v>
      </c>
    </row>
    <row r="2731" spans="1:3" x14ac:dyDescent="0.25">
      <c r="A2731">
        <v>3907</v>
      </c>
      <c r="B2731">
        <f t="shared" si="42"/>
        <v>390.70000000000005</v>
      </c>
      <c r="C2731">
        <v>4.4283510000000001</v>
      </c>
    </row>
    <row r="2732" spans="1:3" x14ac:dyDescent="0.25">
      <c r="A2732">
        <v>3908</v>
      </c>
      <c r="B2732">
        <f t="shared" si="42"/>
        <v>390.8</v>
      </c>
      <c r="C2732">
        <v>4.0521310000000001</v>
      </c>
    </row>
    <row r="2733" spans="1:3" x14ac:dyDescent="0.25">
      <c r="A2733">
        <v>3909</v>
      </c>
      <c r="B2733">
        <f t="shared" si="42"/>
        <v>390.90000000000003</v>
      </c>
      <c r="C2733">
        <v>4.1181530000000004</v>
      </c>
    </row>
    <row r="2734" spans="1:3" x14ac:dyDescent="0.25">
      <c r="A2734">
        <v>3910</v>
      </c>
      <c r="B2734">
        <f t="shared" si="42"/>
        <v>391</v>
      </c>
      <c r="C2734">
        <v>4.2002949999999997</v>
      </c>
    </row>
    <row r="2735" spans="1:3" x14ac:dyDescent="0.25">
      <c r="A2735">
        <v>3911</v>
      </c>
      <c r="B2735">
        <f t="shared" si="42"/>
        <v>391.1</v>
      </c>
      <c r="C2735">
        <v>4.1081000000000003</v>
      </c>
    </row>
    <row r="2736" spans="1:3" x14ac:dyDescent="0.25">
      <c r="A2736">
        <v>3912</v>
      </c>
      <c r="B2736">
        <f t="shared" si="42"/>
        <v>391.20000000000005</v>
      </c>
      <c r="C2736">
        <v>4.3636999999999997</v>
      </c>
    </row>
    <row r="2737" spans="1:3" x14ac:dyDescent="0.25">
      <c r="A2737">
        <v>3913</v>
      </c>
      <c r="B2737">
        <f t="shared" si="42"/>
        <v>391.3</v>
      </c>
      <c r="C2737">
        <v>4.444617</v>
      </c>
    </row>
    <row r="2738" spans="1:3" x14ac:dyDescent="0.25">
      <c r="A2738">
        <v>3914</v>
      </c>
      <c r="B2738">
        <f t="shared" si="42"/>
        <v>391.40000000000003</v>
      </c>
      <c r="C2738">
        <v>4.6535130000000002</v>
      </c>
    </row>
    <row r="2739" spans="1:3" x14ac:dyDescent="0.25">
      <c r="A2739">
        <v>3915</v>
      </c>
      <c r="B2739">
        <f t="shared" si="42"/>
        <v>391.5</v>
      </c>
      <c r="C2739">
        <v>4.3970770000000003</v>
      </c>
    </row>
    <row r="2740" spans="1:3" x14ac:dyDescent="0.25">
      <c r="A2740">
        <v>3916</v>
      </c>
      <c r="B2740">
        <f t="shared" si="42"/>
        <v>391.6</v>
      </c>
      <c r="C2740">
        <v>4.3186450000000001</v>
      </c>
    </row>
    <row r="2741" spans="1:3" x14ac:dyDescent="0.25">
      <c r="A2741">
        <v>3917</v>
      </c>
      <c r="B2741">
        <f t="shared" si="42"/>
        <v>391.70000000000005</v>
      </c>
      <c r="C2741">
        <v>4.1271990000000001</v>
      </c>
    </row>
    <row r="2742" spans="1:3" x14ac:dyDescent="0.25">
      <c r="A2742">
        <v>3918</v>
      </c>
      <c r="B2742">
        <f t="shared" si="42"/>
        <v>391.8</v>
      </c>
      <c r="C2742">
        <v>4.4948410000000001</v>
      </c>
    </row>
    <row r="2743" spans="1:3" x14ac:dyDescent="0.25">
      <c r="A2743">
        <v>3919</v>
      </c>
      <c r="B2743">
        <f t="shared" si="42"/>
        <v>391.90000000000003</v>
      </c>
      <c r="C2743">
        <v>4.6184000000000003</v>
      </c>
    </row>
    <row r="2744" spans="1:3" x14ac:dyDescent="0.25">
      <c r="A2744">
        <v>3920</v>
      </c>
      <c r="B2744">
        <f t="shared" si="42"/>
        <v>392</v>
      </c>
      <c r="C2744">
        <v>4.4533009999999997</v>
      </c>
    </row>
    <row r="2745" spans="1:3" x14ac:dyDescent="0.25">
      <c r="A2745">
        <v>3921</v>
      </c>
      <c r="B2745">
        <f t="shared" si="42"/>
        <v>392.1</v>
      </c>
      <c r="C2745">
        <v>4.157451</v>
      </c>
    </row>
    <row r="2746" spans="1:3" x14ac:dyDescent="0.25">
      <c r="A2746">
        <v>3922</v>
      </c>
      <c r="B2746">
        <f t="shared" si="42"/>
        <v>392.20000000000005</v>
      </c>
      <c r="C2746">
        <v>4.5457219999999996</v>
      </c>
    </row>
    <row r="2747" spans="1:3" x14ac:dyDescent="0.25">
      <c r="A2747">
        <v>3923</v>
      </c>
      <c r="B2747">
        <f t="shared" si="42"/>
        <v>392.3</v>
      </c>
      <c r="C2747">
        <v>4.3700929999999998</v>
      </c>
    </row>
    <row r="2748" spans="1:3" x14ac:dyDescent="0.25">
      <c r="A2748">
        <v>3924</v>
      </c>
      <c r="B2748">
        <f t="shared" si="42"/>
        <v>392.40000000000003</v>
      </c>
      <c r="C2748">
        <v>4.3531329999999997</v>
      </c>
    </row>
    <row r="2749" spans="1:3" x14ac:dyDescent="0.25">
      <c r="A2749">
        <v>3925</v>
      </c>
      <c r="B2749">
        <f t="shared" si="42"/>
        <v>392.5</v>
      </c>
      <c r="C2749">
        <v>4.536651</v>
      </c>
    </row>
    <row r="2750" spans="1:3" x14ac:dyDescent="0.25">
      <c r="A2750">
        <v>3926</v>
      </c>
      <c r="B2750">
        <f t="shared" si="42"/>
        <v>392.6</v>
      </c>
      <c r="C2750">
        <v>4.9191969999999996</v>
      </c>
    </row>
    <row r="2751" spans="1:3" x14ac:dyDescent="0.25">
      <c r="A2751">
        <v>3927</v>
      </c>
      <c r="B2751">
        <f t="shared" si="42"/>
        <v>392.70000000000005</v>
      </c>
      <c r="C2751">
        <v>4.7443350000000004</v>
      </c>
    </row>
    <row r="2752" spans="1:3" x14ac:dyDescent="0.25">
      <c r="A2752">
        <v>3928</v>
      </c>
      <c r="B2752">
        <f t="shared" si="42"/>
        <v>392.8</v>
      </c>
      <c r="C2752">
        <v>4.3437320000000001</v>
      </c>
    </row>
    <row r="2753" spans="1:3" x14ac:dyDescent="0.25">
      <c r="A2753">
        <v>3929</v>
      </c>
      <c r="B2753">
        <f t="shared" si="42"/>
        <v>392.90000000000003</v>
      </c>
      <c r="C2753">
        <v>4.6393339999999998</v>
      </c>
    </row>
    <row r="2754" spans="1:3" x14ac:dyDescent="0.25">
      <c r="A2754">
        <v>3930</v>
      </c>
      <c r="B2754">
        <f t="shared" ref="B2754:B2817" si="43" xml:space="preserve"> A2754*0.1</f>
        <v>393</v>
      </c>
      <c r="C2754">
        <v>4.1681189999999999</v>
      </c>
    </row>
    <row r="2755" spans="1:3" x14ac:dyDescent="0.25">
      <c r="A2755">
        <v>3931</v>
      </c>
      <c r="B2755">
        <f t="shared" si="43"/>
        <v>393.1</v>
      </c>
      <c r="C2755">
        <v>4.6406260000000001</v>
      </c>
    </row>
    <row r="2756" spans="1:3" x14ac:dyDescent="0.25">
      <c r="A2756">
        <v>3932</v>
      </c>
      <c r="B2756">
        <f t="shared" si="43"/>
        <v>393.20000000000005</v>
      </c>
      <c r="C2756">
        <v>4.3597169999999998</v>
      </c>
    </row>
    <row r="2757" spans="1:3" x14ac:dyDescent="0.25">
      <c r="A2757">
        <v>3933</v>
      </c>
      <c r="B2757">
        <f t="shared" si="43"/>
        <v>393.3</v>
      </c>
      <c r="C2757">
        <v>4.6437249999999999</v>
      </c>
    </row>
    <row r="2758" spans="1:3" x14ac:dyDescent="0.25">
      <c r="A2758">
        <v>3934</v>
      </c>
      <c r="B2758">
        <f t="shared" si="43"/>
        <v>393.40000000000003</v>
      </c>
      <c r="C2758">
        <v>4.5197339999999997</v>
      </c>
    </row>
    <row r="2759" spans="1:3" x14ac:dyDescent="0.25">
      <c r="A2759">
        <v>3935</v>
      </c>
      <c r="B2759">
        <f t="shared" si="43"/>
        <v>393.5</v>
      </c>
      <c r="C2759">
        <v>4.1157310000000003</v>
      </c>
    </row>
    <row r="2760" spans="1:3" x14ac:dyDescent="0.25">
      <c r="A2760">
        <v>3936</v>
      </c>
      <c r="B2760">
        <f t="shared" si="43"/>
        <v>393.6</v>
      </c>
      <c r="C2760">
        <v>4.7083510000000004</v>
      </c>
    </row>
    <row r="2761" spans="1:3" x14ac:dyDescent="0.25">
      <c r="A2761">
        <v>3937</v>
      </c>
      <c r="B2761">
        <f t="shared" si="43"/>
        <v>393.70000000000005</v>
      </c>
      <c r="C2761">
        <v>4.1350809999999996</v>
      </c>
    </row>
    <row r="2762" spans="1:3" x14ac:dyDescent="0.25">
      <c r="A2762">
        <v>3938</v>
      </c>
      <c r="B2762">
        <f t="shared" si="43"/>
        <v>393.8</v>
      </c>
      <c r="C2762">
        <v>4.3758520000000001</v>
      </c>
    </row>
    <row r="2763" spans="1:3" x14ac:dyDescent="0.25">
      <c r="A2763">
        <v>3939</v>
      </c>
      <c r="B2763">
        <f t="shared" si="43"/>
        <v>393.90000000000003</v>
      </c>
      <c r="C2763">
        <v>4.398498</v>
      </c>
    </row>
    <row r="2764" spans="1:3" x14ac:dyDescent="0.25">
      <c r="A2764">
        <v>3940</v>
      </c>
      <c r="B2764">
        <f t="shared" si="43"/>
        <v>394</v>
      </c>
      <c r="C2764">
        <v>4.1770630000000004</v>
      </c>
    </row>
    <row r="2765" spans="1:3" x14ac:dyDescent="0.25">
      <c r="A2765">
        <v>3941</v>
      </c>
      <c r="B2765">
        <f t="shared" si="43"/>
        <v>394.1</v>
      </c>
      <c r="C2765">
        <v>4.3164030000000002</v>
      </c>
    </row>
    <row r="2766" spans="1:3" x14ac:dyDescent="0.25">
      <c r="A2766">
        <v>3942</v>
      </c>
      <c r="B2766">
        <f t="shared" si="43"/>
        <v>394.20000000000005</v>
      </c>
      <c r="C2766">
        <v>4.2940019999999999</v>
      </c>
    </row>
    <row r="2767" spans="1:3" x14ac:dyDescent="0.25">
      <c r="A2767">
        <v>3943</v>
      </c>
      <c r="B2767">
        <f t="shared" si="43"/>
        <v>394.3</v>
      </c>
      <c r="C2767">
        <v>4.230594</v>
      </c>
    </row>
    <row r="2768" spans="1:3" x14ac:dyDescent="0.25">
      <c r="A2768">
        <v>3944</v>
      </c>
      <c r="B2768">
        <f t="shared" si="43"/>
        <v>394.40000000000003</v>
      </c>
      <c r="C2768">
        <v>3.9101400000000002</v>
      </c>
    </row>
    <row r="2769" spans="1:3" x14ac:dyDescent="0.25">
      <c r="A2769">
        <v>3945</v>
      </c>
      <c r="B2769">
        <f t="shared" si="43"/>
        <v>394.5</v>
      </c>
      <c r="C2769">
        <v>4.9784940000000004</v>
      </c>
    </row>
    <row r="2770" spans="1:3" x14ac:dyDescent="0.25">
      <c r="A2770">
        <v>3946</v>
      </c>
      <c r="B2770">
        <f t="shared" si="43"/>
        <v>394.6</v>
      </c>
      <c r="C2770">
        <v>4.8293020000000002</v>
      </c>
    </row>
    <row r="2771" spans="1:3" x14ac:dyDescent="0.25">
      <c r="A2771">
        <v>3947</v>
      </c>
      <c r="B2771">
        <f t="shared" si="43"/>
        <v>394.70000000000005</v>
      </c>
      <c r="C2771">
        <v>4.8048089999999997</v>
      </c>
    </row>
    <row r="2772" spans="1:3" x14ac:dyDescent="0.25">
      <c r="A2772">
        <v>3948</v>
      </c>
      <c r="B2772">
        <f t="shared" si="43"/>
        <v>394.8</v>
      </c>
      <c r="C2772">
        <v>4.9300100000000002</v>
      </c>
    </row>
    <row r="2773" spans="1:3" x14ac:dyDescent="0.25">
      <c r="A2773">
        <v>3949</v>
      </c>
      <c r="B2773">
        <f t="shared" si="43"/>
        <v>394.90000000000003</v>
      </c>
      <c r="C2773">
        <v>5.2179080000000004</v>
      </c>
    </row>
    <row r="2774" spans="1:3" x14ac:dyDescent="0.25">
      <c r="A2774">
        <v>3950</v>
      </c>
      <c r="B2774">
        <f t="shared" si="43"/>
        <v>395</v>
      </c>
      <c r="C2774">
        <v>4.9559550000000003</v>
      </c>
    </row>
    <row r="2775" spans="1:3" x14ac:dyDescent="0.25">
      <c r="A2775">
        <v>3951</v>
      </c>
      <c r="B2775">
        <f t="shared" si="43"/>
        <v>395.1</v>
      </c>
      <c r="C2775">
        <v>4.871346</v>
      </c>
    </row>
    <row r="2776" spans="1:3" x14ac:dyDescent="0.25">
      <c r="A2776">
        <v>3952</v>
      </c>
      <c r="B2776">
        <f t="shared" si="43"/>
        <v>395.20000000000005</v>
      </c>
      <c r="C2776">
        <v>5.2437189999999996</v>
      </c>
    </row>
    <row r="2777" spans="1:3" x14ac:dyDescent="0.25">
      <c r="A2777">
        <v>3953</v>
      </c>
      <c r="B2777">
        <f t="shared" si="43"/>
        <v>395.3</v>
      </c>
      <c r="C2777">
        <v>4.8573069999999996</v>
      </c>
    </row>
    <row r="2778" spans="1:3" x14ac:dyDescent="0.25">
      <c r="A2778">
        <v>3954</v>
      </c>
      <c r="B2778">
        <f t="shared" si="43"/>
        <v>395.40000000000003</v>
      </c>
      <c r="C2778">
        <v>4.4153570000000002</v>
      </c>
    </row>
    <row r="2779" spans="1:3" x14ac:dyDescent="0.25">
      <c r="A2779">
        <v>3955</v>
      </c>
      <c r="B2779">
        <f t="shared" si="43"/>
        <v>395.5</v>
      </c>
      <c r="C2779">
        <v>5.1437689999999998</v>
      </c>
    </row>
    <row r="2780" spans="1:3" x14ac:dyDescent="0.25">
      <c r="A2780">
        <v>3956</v>
      </c>
      <c r="B2780">
        <f t="shared" si="43"/>
        <v>395.6</v>
      </c>
      <c r="C2780">
        <v>5.392531</v>
      </c>
    </row>
    <row r="2781" spans="1:3" x14ac:dyDescent="0.25">
      <c r="A2781">
        <v>3957</v>
      </c>
      <c r="B2781">
        <f t="shared" si="43"/>
        <v>395.70000000000005</v>
      </c>
      <c r="C2781">
        <v>5.0660629999999998</v>
      </c>
    </row>
    <row r="2782" spans="1:3" x14ac:dyDescent="0.25">
      <c r="A2782">
        <v>3958</v>
      </c>
      <c r="B2782">
        <f t="shared" si="43"/>
        <v>395.8</v>
      </c>
      <c r="C2782">
        <v>4.9123000000000001</v>
      </c>
    </row>
    <row r="2783" spans="1:3" x14ac:dyDescent="0.25">
      <c r="A2783">
        <v>3959</v>
      </c>
      <c r="B2783">
        <f t="shared" si="43"/>
        <v>395.90000000000003</v>
      </c>
      <c r="C2783">
        <v>5.2455569999999998</v>
      </c>
    </row>
    <row r="2784" spans="1:3" x14ac:dyDescent="0.25">
      <c r="A2784">
        <v>3960</v>
      </c>
      <c r="B2784">
        <f t="shared" si="43"/>
        <v>396</v>
      </c>
      <c r="C2784">
        <v>4.7882689999999997</v>
      </c>
    </row>
    <row r="2785" spans="1:3" x14ac:dyDescent="0.25">
      <c r="A2785">
        <v>3961</v>
      </c>
      <c r="B2785">
        <f t="shared" si="43"/>
        <v>396.1</v>
      </c>
      <c r="C2785">
        <v>4.9872810000000003</v>
      </c>
    </row>
    <row r="2786" spans="1:3" x14ac:dyDescent="0.25">
      <c r="A2786">
        <v>3962</v>
      </c>
      <c r="B2786">
        <f t="shared" si="43"/>
        <v>396.20000000000005</v>
      </c>
      <c r="C2786">
        <v>4.7784599999999999</v>
      </c>
    </row>
    <row r="2787" spans="1:3" x14ac:dyDescent="0.25">
      <c r="A2787">
        <v>3963</v>
      </c>
      <c r="B2787">
        <f t="shared" si="43"/>
        <v>396.3</v>
      </c>
      <c r="C2787">
        <v>4.8006180000000001</v>
      </c>
    </row>
    <row r="2788" spans="1:3" x14ac:dyDescent="0.25">
      <c r="A2788">
        <v>3964</v>
      </c>
      <c r="B2788">
        <f t="shared" si="43"/>
        <v>396.40000000000003</v>
      </c>
      <c r="C2788">
        <v>4.6077539999999999</v>
      </c>
    </row>
    <row r="2789" spans="1:3" x14ac:dyDescent="0.25">
      <c r="A2789">
        <v>3965</v>
      </c>
      <c r="B2789">
        <f t="shared" si="43"/>
        <v>396.5</v>
      </c>
      <c r="C2789">
        <v>4.8709910000000001</v>
      </c>
    </row>
    <row r="2790" spans="1:3" x14ac:dyDescent="0.25">
      <c r="A2790">
        <v>3966</v>
      </c>
      <c r="B2790">
        <f t="shared" si="43"/>
        <v>396.6</v>
      </c>
      <c r="C2790">
        <v>4.922739</v>
      </c>
    </row>
    <row r="2791" spans="1:3" x14ac:dyDescent="0.25">
      <c r="A2791">
        <v>3967</v>
      </c>
      <c r="B2791">
        <f t="shared" si="43"/>
        <v>396.70000000000005</v>
      </c>
      <c r="C2791">
        <v>5.1553279999999999</v>
      </c>
    </row>
    <row r="2792" spans="1:3" x14ac:dyDescent="0.25">
      <c r="A2792">
        <v>3968</v>
      </c>
      <c r="B2792">
        <f t="shared" si="43"/>
        <v>396.8</v>
      </c>
      <c r="C2792">
        <v>4.8172670000000002</v>
      </c>
    </row>
    <row r="2793" spans="1:3" x14ac:dyDescent="0.25">
      <c r="A2793">
        <v>3969</v>
      </c>
      <c r="B2793">
        <f t="shared" si="43"/>
        <v>396.90000000000003</v>
      </c>
      <c r="C2793">
        <v>4.4853370000000004</v>
      </c>
    </row>
    <row r="2794" spans="1:3" x14ac:dyDescent="0.25">
      <c r="A2794">
        <v>3970</v>
      </c>
      <c r="B2794">
        <f t="shared" si="43"/>
        <v>397</v>
      </c>
      <c r="C2794">
        <v>4.3674580000000001</v>
      </c>
    </row>
    <row r="2795" spans="1:3" x14ac:dyDescent="0.25">
      <c r="A2795">
        <v>3971</v>
      </c>
      <c r="B2795">
        <f t="shared" si="43"/>
        <v>397.1</v>
      </c>
      <c r="C2795">
        <v>4.4154489999999997</v>
      </c>
    </row>
    <row r="2796" spans="1:3" x14ac:dyDescent="0.25">
      <c r="A2796">
        <v>3972</v>
      </c>
      <c r="B2796">
        <f t="shared" si="43"/>
        <v>397.20000000000005</v>
      </c>
      <c r="C2796">
        <v>4.18424</v>
      </c>
    </row>
    <row r="2797" spans="1:3" x14ac:dyDescent="0.25">
      <c r="A2797">
        <v>3973</v>
      </c>
      <c r="B2797">
        <f t="shared" si="43"/>
        <v>397.3</v>
      </c>
      <c r="C2797">
        <v>4.2328869999999998</v>
      </c>
    </row>
    <row r="2798" spans="1:3" x14ac:dyDescent="0.25">
      <c r="A2798">
        <v>3974</v>
      </c>
      <c r="B2798">
        <f t="shared" si="43"/>
        <v>397.40000000000003</v>
      </c>
      <c r="C2798">
        <v>4.5272189999999997</v>
      </c>
    </row>
    <row r="2799" spans="1:3" x14ac:dyDescent="0.25">
      <c r="A2799">
        <v>3975</v>
      </c>
      <c r="B2799">
        <f t="shared" si="43"/>
        <v>397.5</v>
      </c>
      <c r="C2799">
        <v>4.6240709999999998</v>
      </c>
    </row>
    <row r="2800" spans="1:3" x14ac:dyDescent="0.25">
      <c r="A2800">
        <v>3976</v>
      </c>
      <c r="B2800">
        <f t="shared" si="43"/>
        <v>397.6</v>
      </c>
      <c r="C2800">
        <v>4.4893530000000004</v>
      </c>
    </row>
    <row r="2801" spans="1:3" x14ac:dyDescent="0.25">
      <c r="A2801">
        <v>3977</v>
      </c>
      <c r="B2801">
        <f t="shared" si="43"/>
        <v>397.70000000000005</v>
      </c>
      <c r="C2801">
        <v>4.7797980000000004</v>
      </c>
    </row>
    <row r="2802" spans="1:3" x14ac:dyDescent="0.25">
      <c r="A2802">
        <v>3978</v>
      </c>
      <c r="B2802">
        <f t="shared" si="43"/>
        <v>397.8</v>
      </c>
      <c r="C2802">
        <v>4.473007</v>
      </c>
    </row>
    <row r="2803" spans="1:3" x14ac:dyDescent="0.25">
      <c r="A2803">
        <v>3979</v>
      </c>
      <c r="B2803">
        <f t="shared" si="43"/>
        <v>397.90000000000003</v>
      </c>
      <c r="C2803">
        <v>4.9163240000000004</v>
      </c>
    </row>
    <row r="2804" spans="1:3" x14ac:dyDescent="0.25">
      <c r="A2804">
        <v>3980</v>
      </c>
      <c r="B2804">
        <f t="shared" si="43"/>
        <v>398</v>
      </c>
      <c r="C2804">
        <v>4.9595580000000004</v>
      </c>
    </row>
    <row r="2805" spans="1:3" x14ac:dyDescent="0.25">
      <c r="A2805">
        <v>3981</v>
      </c>
      <c r="B2805">
        <f t="shared" si="43"/>
        <v>398.1</v>
      </c>
      <c r="C2805">
        <v>4.1873630000000004</v>
      </c>
    </row>
    <row r="2806" spans="1:3" x14ac:dyDescent="0.25">
      <c r="A2806">
        <v>3982</v>
      </c>
      <c r="B2806">
        <f t="shared" si="43"/>
        <v>398.20000000000005</v>
      </c>
      <c r="C2806">
        <v>4.802162</v>
      </c>
    </row>
    <row r="2807" spans="1:3" x14ac:dyDescent="0.25">
      <c r="A2807">
        <v>3983</v>
      </c>
      <c r="B2807">
        <f t="shared" si="43"/>
        <v>398.3</v>
      </c>
      <c r="C2807">
        <v>5.0762939999999999</v>
      </c>
    </row>
    <row r="2808" spans="1:3" x14ac:dyDescent="0.25">
      <c r="A2808">
        <v>3984</v>
      </c>
      <c r="B2808">
        <f t="shared" si="43"/>
        <v>398.40000000000003</v>
      </c>
      <c r="C2808">
        <v>5.1165890000000003</v>
      </c>
    </row>
    <row r="2809" spans="1:3" x14ac:dyDescent="0.25">
      <c r="A2809">
        <v>3985</v>
      </c>
      <c r="B2809">
        <f t="shared" si="43"/>
        <v>398.5</v>
      </c>
      <c r="C2809">
        <v>5.0399760000000002</v>
      </c>
    </row>
    <row r="2810" spans="1:3" x14ac:dyDescent="0.25">
      <c r="A2810">
        <v>3986</v>
      </c>
      <c r="B2810">
        <f t="shared" si="43"/>
        <v>398.6</v>
      </c>
      <c r="C2810">
        <v>4.3863139999999996</v>
      </c>
    </row>
    <row r="2811" spans="1:3" x14ac:dyDescent="0.25">
      <c r="A2811">
        <v>3987</v>
      </c>
      <c r="B2811">
        <f t="shared" si="43"/>
        <v>398.70000000000005</v>
      </c>
      <c r="C2811">
        <v>4.4483699999999997</v>
      </c>
    </row>
    <row r="2812" spans="1:3" x14ac:dyDescent="0.25">
      <c r="A2812">
        <v>3988</v>
      </c>
      <c r="B2812">
        <f t="shared" si="43"/>
        <v>398.8</v>
      </c>
      <c r="C2812">
        <v>4.4376680000000004</v>
      </c>
    </row>
    <row r="2813" spans="1:3" x14ac:dyDescent="0.25">
      <c r="A2813">
        <v>3989</v>
      </c>
      <c r="B2813">
        <f t="shared" si="43"/>
        <v>398.90000000000003</v>
      </c>
      <c r="C2813">
        <v>4.5780370000000001</v>
      </c>
    </row>
    <row r="2814" spans="1:3" x14ac:dyDescent="0.25">
      <c r="A2814">
        <v>3990</v>
      </c>
      <c r="B2814">
        <f t="shared" si="43"/>
        <v>399</v>
      </c>
      <c r="C2814">
        <v>4.6397700000000004</v>
      </c>
    </row>
    <row r="2815" spans="1:3" x14ac:dyDescent="0.25">
      <c r="A2815">
        <v>3991</v>
      </c>
      <c r="B2815">
        <f t="shared" si="43"/>
        <v>399.1</v>
      </c>
      <c r="C2815">
        <v>5.0099309999999999</v>
      </c>
    </row>
    <row r="2816" spans="1:3" x14ac:dyDescent="0.25">
      <c r="A2816">
        <v>3992</v>
      </c>
      <c r="B2816">
        <f t="shared" si="43"/>
        <v>399.20000000000005</v>
      </c>
      <c r="C2816">
        <v>4.6744510000000004</v>
      </c>
    </row>
    <row r="2817" spans="1:3" x14ac:dyDescent="0.25">
      <c r="A2817">
        <v>3993</v>
      </c>
      <c r="B2817">
        <f t="shared" si="43"/>
        <v>399.3</v>
      </c>
      <c r="C2817">
        <v>5.2088609999999997</v>
      </c>
    </row>
    <row r="2818" spans="1:3" x14ac:dyDescent="0.25">
      <c r="A2818">
        <v>3994</v>
      </c>
      <c r="B2818">
        <f t="shared" ref="B2818:B2881" si="44" xml:space="preserve"> A2818*0.1</f>
        <v>399.40000000000003</v>
      </c>
      <c r="C2818">
        <v>5.3756349999999999</v>
      </c>
    </row>
    <row r="2819" spans="1:3" x14ac:dyDescent="0.25">
      <c r="A2819">
        <v>3995</v>
      </c>
      <c r="B2819">
        <f t="shared" si="44"/>
        <v>399.5</v>
      </c>
      <c r="C2819">
        <v>5.635345</v>
      </c>
    </row>
    <row r="2820" spans="1:3" x14ac:dyDescent="0.25">
      <c r="A2820">
        <v>3996</v>
      </c>
      <c r="B2820">
        <f t="shared" si="44"/>
        <v>399.6</v>
      </c>
      <c r="C2820">
        <v>5.9530770000000004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CDB032-D248-4A49-9C3B-98D82957666C}">
  <dimension ref="A1:C2481"/>
  <sheetViews>
    <sheetView tabSelected="1" topLeftCell="A2460" workbookViewId="0">
      <selection activeCell="J2472" sqref="J2472"/>
    </sheetView>
  </sheetViews>
  <sheetFormatPr defaultRowHeight="15" x14ac:dyDescent="0.25"/>
  <cols>
    <col min="1" max="1" width="11.140625" bestFit="1" customWidth="1"/>
    <col min="2" max="2" width="11.140625" customWidth="1"/>
    <col min="3" max="3" width="11.140625" bestFit="1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>
        <v>3997</v>
      </c>
      <c r="B2">
        <f t="shared" ref="B2:B65" si="0" xml:space="preserve"> A2*0.1</f>
        <v>399.70000000000005</v>
      </c>
      <c r="C2">
        <v>5.67096</v>
      </c>
    </row>
    <row r="3" spans="1:3" x14ac:dyDescent="0.25">
      <c r="A3">
        <v>3998</v>
      </c>
      <c r="B3">
        <f t="shared" si="0"/>
        <v>399.8</v>
      </c>
      <c r="C3">
        <v>5.1265539999999996</v>
      </c>
    </row>
    <row r="4" spans="1:3" x14ac:dyDescent="0.25">
      <c r="A4">
        <v>3999</v>
      </c>
      <c r="B4">
        <f t="shared" si="0"/>
        <v>399.90000000000003</v>
      </c>
      <c r="C4">
        <v>5.0334690000000002</v>
      </c>
    </row>
    <row r="5" spans="1:3" x14ac:dyDescent="0.25">
      <c r="A5">
        <v>4000</v>
      </c>
      <c r="B5">
        <f t="shared" si="0"/>
        <v>400</v>
      </c>
      <c r="C5">
        <v>5.3103899999999999</v>
      </c>
    </row>
    <row r="6" spans="1:3" x14ac:dyDescent="0.25">
      <c r="A6">
        <v>4001</v>
      </c>
      <c r="B6">
        <f t="shared" si="0"/>
        <v>400.1</v>
      </c>
      <c r="C6">
        <v>4.897818</v>
      </c>
    </row>
    <row r="7" spans="1:3" x14ac:dyDescent="0.25">
      <c r="A7">
        <v>4002</v>
      </c>
      <c r="B7">
        <f t="shared" si="0"/>
        <v>400.20000000000005</v>
      </c>
      <c r="C7">
        <v>3.7679019999999999</v>
      </c>
    </row>
    <row r="8" spans="1:3" x14ac:dyDescent="0.25">
      <c r="A8">
        <v>4003</v>
      </c>
      <c r="B8">
        <f t="shared" si="0"/>
        <v>400.3</v>
      </c>
      <c r="C8">
        <v>3.8013409999999999</v>
      </c>
    </row>
    <row r="9" spans="1:3" x14ac:dyDescent="0.25">
      <c r="A9">
        <v>4004</v>
      </c>
      <c r="B9">
        <f t="shared" si="0"/>
        <v>400.40000000000003</v>
      </c>
      <c r="C9">
        <v>4.6467700000000001</v>
      </c>
    </row>
    <row r="10" spans="1:3" x14ac:dyDescent="0.25">
      <c r="A10">
        <v>4005</v>
      </c>
      <c r="B10">
        <f t="shared" si="0"/>
        <v>400.5</v>
      </c>
      <c r="C10">
        <v>4.2953979999999996</v>
      </c>
    </row>
    <row r="11" spans="1:3" x14ac:dyDescent="0.25">
      <c r="A11">
        <v>4006</v>
      </c>
      <c r="B11">
        <f t="shared" si="0"/>
        <v>400.6</v>
      </c>
      <c r="C11">
        <v>4.121194</v>
      </c>
    </row>
    <row r="12" spans="1:3" x14ac:dyDescent="0.25">
      <c r="A12">
        <v>4007</v>
      </c>
      <c r="B12">
        <f t="shared" si="0"/>
        <v>400.70000000000005</v>
      </c>
      <c r="C12">
        <v>4.4268960000000002</v>
      </c>
    </row>
    <row r="13" spans="1:3" x14ac:dyDescent="0.25">
      <c r="A13">
        <v>4008</v>
      </c>
      <c r="B13">
        <f t="shared" si="0"/>
        <v>400.8</v>
      </c>
      <c r="C13">
        <v>4.6250249999999999</v>
      </c>
    </row>
    <row r="14" spans="1:3" x14ac:dyDescent="0.25">
      <c r="A14">
        <v>4009</v>
      </c>
      <c r="B14">
        <f t="shared" si="0"/>
        <v>400.90000000000003</v>
      </c>
      <c r="C14">
        <v>4.5903320000000001</v>
      </c>
    </row>
    <row r="15" spans="1:3" x14ac:dyDescent="0.25">
      <c r="A15">
        <v>4010</v>
      </c>
      <c r="B15">
        <f t="shared" si="0"/>
        <v>401</v>
      </c>
      <c r="C15">
        <v>5.3956679999999997</v>
      </c>
    </row>
    <row r="16" spans="1:3" x14ac:dyDescent="0.25">
      <c r="A16">
        <v>4011</v>
      </c>
      <c r="B16">
        <f t="shared" si="0"/>
        <v>401.1</v>
      </c>
      <c r="C16">
        <v>4.8569779999999998</v>
      </c>
    </row>
    <row r="17" spans="1:3" x14ac:dyDescent="0.25">
      <c r="A17">
        <v>4012</v>
      </c>
      <c r="B17">
        <f t="shared" si="0"/>
        <v>401.20000000000005</v>
      </c>
      <c r="C17">
        <v>5.0709770000000001</v>
      </c>
    </row>
    <row r="18" spans="1:3" x14ac:dyDescent="0.25">
      <c r="A18">
        <v>4013</v>
      </c>
      <c r="B18">
        <f t="shared" si="0"/>
        <v>401.3</v>
      </c>
      <c r="C18">
        <v>5.3402200000000004</v>
      </c>
    </row>
    <row r="19" spans="1:3" x14ac:dyDescent="0.25">
      <c r="A19">
        <v>4014</v>
      </c>
      <c r="B19">
        <f t="shared" si="0"/>
        <v>401.40000000000003</v>
      </c>
      <c r="C19">
        <v>4.8607589999999998</v>
      </c>
    </row>
    <row r="20" spans="1:3" x14ac:dyDescent="0.25">
      <c r="A20">
        <v>4015</v>
      </c>
      <c r="B20">
        <f t="shared" si="0"/>
        <v>401.5</v>
      </c>
      <c r="C20">
        <v>4.6163650000000001</v>
      </c>
    </row>
    <row r="21" spans="1:3" x14ac:dyDescent="0.25">
      <c r="A21">
        <v>4016</v>
      </c>
      <c r="B21">
        <f t="shared" si="0"/>
        <v>401.6</v>
      </c>
      <c r="C21">
        <v>5.0325009999999999</v>
      </c>
    </row>
    <row r="22" spans="1:3" x14ac:dyDescent="0.25">
      <c r="A22">
        <v>4017</v>
      </c>
      <c r="B22">
        <f t="shared" si="0"/>
        <v>401.70000000000005</v>
      </c>
      <c r="C22">
        <v>4.9822189999999997</v>
      </c>
    </row>
    <row r="23" spans="1:3" x14ac:dyDescent="0.25">
      <c r="A23">
        <v>4018</v>
      </c>
      <c r="B23">
        <f t="shared" si="0"/>
        <v>401.8</v>
      </c>
      <c r="C23">
        <v>4.9319329999999999</v>
      </c>
    </row>
    <row r="24" spans="1:3" x14ac:dyDescent="0.25">
      <c r="A24">
        <v>4019</v>
      </c>
      <c r="B24">
        <f t="shared" si="0"/>
        <v>401.90000000000003</v>
      </c>
      <c r="C24">
        <v>4.6791410000000004</v>
      </c>
    </row>
    <row r="25" spans="1:3" x14ac:dyDescent="0.25">
      <c r="A25">
        <v>4020</v>
      </c>
      <c r="B25">
        <f t="shared" si="0"/>
        <v>402</v>
      </c>
      <c r="C25">
        <v>5.0829659999999999</v>
      </c>
    </row>
    <row r="26" spans="1:3" x14ac:dyDescent="0.25">
      <c r="A26">
        <v>4021</v>
      </c>
      <c r="B26">
        <f t="shared" si="0"/>
        <v>402.1</v>
      </c>
      <c r="C26">
        <v>4.9035630000000001</v>
      </c>
    </row>
    <row r="27" spans="1:3" x14ac:dyDescent="0.25">
      <c r="A27">
        <v>4022</v>
      </c>
      <c r="B27">
        <f t="shared" si="0"/>
        <v>402.20000000000005</v>
      </c>
      <c r="C27">
        <v>4.9389450000000004</v>
      </c>
    </row>
    <row r="28" spans="1:3" x14ac:dyDescent="0.25">
      <c r="A28">
        <v>4023</v>
      </c>
      <c r="B28">
        <f t="shared" si="0"/>
        <v>402.3</v>
      </c>
      <c r="C28">
        <v>4.734947</v>
      </c>
    </row>
    <row r="29" spans="1:3" x14ac:dyDescent="0.25">
      <c r="A29">
        <v>4024</v>
      </c>
      <c r="B29">
        <f t="shared" si="0"/>
        <v>402.40000000000003</v>
      </c>
      <c r="C29">
        <v>5.4081659999999996</v>
      </c>
    </row>
    <row r="30" spans="1:3" x14ac:dyDescent="0.25">
      <c r="A30">
        <v>4025</v>
      </c>
      <c r="B30">
        <f t="shared" si="0"/>
        <v>402.5</v>
      </c>
      <c r="C30">
        <v>5.2940040000000002</v>
      </c>
    </row>
    <row r="31" spans="1:3" x14ac:dyDescent="0.25">
      <c r="A31">
        <v>4026</v>
      </c>
      <c r="B31">
        <f t="shared" si="0"/>
        <v>402.6</v>
      </c>
      <c r="C31">
        <v>5.0402180000000003</v>
      </c>
    </row>
    <row r="32" spans="1:3" x14ac:dyDescent="0.25">
      <c r="A32">
        <v>4027</v>
      </c>
      <c r="B32">
        <f t="shared" si="0"/>
        <v>402.70000000000005</v>
      </c>
      <c r="C32">
        <v>5.0792780000000004</v>
      </c>
    </row>
    <row r="33" spans="1:3" x14ac:dyDescent="0.25">
      <c r="A33">
        <v>4028</v>
      </c>
      <c r="B33">
        <f t="shared" si="0"/>
        <v>402.8</v>
      </c>
      <c r="C33">
        <v>5.217689</v>
      </c>
    </row>
    <row r="34" spans="1:3" x14ac:dyDescent="0.25">
      <c r="A34">
        <v>4029</v>
      </c>
      <c r="B34">
        <f t="shared" si="0"/>
        <v>402.90000000000003</v>
      </c>
      <c r="C34">
        <v>4.803572</v>
      </c>
    </row>
    <row r="35" spans="1:3" x14ac:dyDescent="0.25">
      <c r="A35">
        <v>4030</v>
      </c>
      <c r="B35">
        <f t="shared" si="0"/>
        <v>403</v>
      </c>
      <c r="C35">
        <v>4.9801659999999996</v>
      </c>
    </row>
    <row r="36" spans="1:3" x14ac:dyDescent="0.25">
      <c r="A36">
        <v>4031</v>
      </c>
      <c r="B36">
        <f t="shared" si="0"/>
        <v>403.1</v>
      </c>
      <c r="C36">
        <v>4.8892199999999999</v>
      </c>
    </row>
    <row r="37" spans="1:3" x14ac:dyDescent="0.25">
      <c r="A37">
        <v>4032</v>
      </c>
      <c r="B37">
        <f t="shared" si="0"/>
        <v>403.20000000000005</v>
      </c>
      <c r="C37">
        <v>4.7909309999999996</v>
      </c>
    </row>
    <row r="38" spans="1:3" x14ac:dyDescent="0.25">
      <c r="A38">
        <v>4033</v>
      </c>
      <c r="B38">
        <f t="shared" si="0"/>
        <v>403.3</v>
      </c>
      <c r="C38">
        <v>4.900989</v>
      </c>
    </row>
    <row r="39" spans="1:3" x14ac:dyDescent="0.25">
      <c r="A39">
        <v>4034</v>
      </c>
      <c r="B39">
        <f t="shared" si="0"/>
        <v>403.40000000000003</v>
      </c>
      <c r="C39">
        <v>4.7613820000000002</v>
      </c>
    </row>
    <row r="40" spans="1:3" x14ac:dyDescent="0.25">
      <c r="A40">
        <v>4035</v>
      </c>
      <c r="B40">
        <f t="shared" si="0"/>
        <v>403.5</v>
      </c>
      <c r="C40">
        <v>4.748869</v>
      </c>
    </row>
    <row r="41" spans="1:3" x14ac:dyDescent="0.25">
      <c r="A41">
        <v>4036</v>
      </c>
      <c r="B41">
        <f t="shared" si="0"/>
        <v>403.6</v>
      </c>
      <c r="C41">
        <v>5.5072789999999996</v>
      </c>
    </row>
    <row r="42" spans="1:3" x14ac:dyDescent="0.25">
      <c r="A42">
        <v>4037</v>
      </c>
      <c r="B42">
        <f t="shared" si="0"/>
        <v>403.70000000000005</v>
      </c>
      <c r="C42">
        <v>5.2440629999999997</v>
      </c>
    </row>
    <row r="43" spans="1:3" x14ac:dyDescent="0.25">
      <c r="A43">
        <v>4038</v>
      </c>
      <c r="B43">
        <f t="shared" si="0"/>
        <v>403.8</v>
      </c>
      <c r="C43">
        <v>5.2400989999999998</v>
      </c>
    </row>
    <row r="44" spans="1:3" x14ac:dyDescent="0.25">
      <c r="A44">
        <v>4039</v>
      </c>
      <c r="B44">
        <f t="shared" si="0"/>
        <v>403.90000000000003</v>
      </c>
      <c r="C44">
        <v>5.032502</v>
      </c>
    </row>
    <row r="45" spans="1:3" x14ac:dyDescent="0.25">
      <c r="A45">
        <v>4040</v>
      </c>
      <c r="B45">
        <f t="shared" si="0"/>
        <v>404</v>
      </c>
      <c r="C45">
        <v>4.8327010000000001</v>
      </c>
    </row>
    <row r="46" spans="1:3" x14ac:dyDescent="0.25">
      <c r="A46">
        <v>4041</v>
      </c>
      <c r="B46">
        <f t="shared" si="0"/>
        <v>404.1</v>
      </c>
      <c r="C46">
        <v>4.9836260000000001</v>
      </c>
    </row>
    <row r="47" spans="1:3" x14ac:dyDescent="0.25">
      <c r="A47">
        <v>4042</v>
      </c>
      <c r="B47">
        <f t="shared" si="0"/>
        <v>404.20000000000005</v>
      </c>
      <c r="C47">
        <v>5.058942</v>
      </c>
    </row>
    <row r="48" spans="1:3" x14ac:dyDescent="0.25">
      <c r="A48">
        <v>4043</v>
      </c>
      <c r="B48">
        <f t="shared" si="0"/>
        <v>404.3</v>
      </c>
      <c r="C48">
        <v>5.0075710000000004</v>
      </c>
    </row>
    <row r="49" spans="1:3" x14ac:dyDescent="0.25">
      <c r="A49">
        <v>4044</v>
      </c>
      <c r="B49">
        <f t="shared" si="0"/>
        <v>404.40000000000003</v>
      </c>
      <c r="C49">
        <v>5.1681910000000002</v>
      </c>
    </row>
    <row r="50" spans="1:3" x14ac:dyDescent="0.25">
      <c r="A50">
        <v>4045</v>
      </c>
      <c r="B50">
        <f t="shared" si="0"/>
        <v>404.5</v>
      </c>
      <c r="C50">
        <v>5.0889430000000004</v>
      </c>
    </row>
    <row r="51" spans="1:3" x14ac:dyDescent="0.25">
      <c r="A51">
        <v>4046</v>
      </c>
      <c r="B51">
        <f t="shared" si="0"/>
        <v>404.6</v>
      </c>
      <c r="C51">
        <v>4.7531920000000003</v>
      </c>
    </row>
    <row r="52" spans="1:3" x14ac:dyDescent="0.25">
      <c r="A52">
        <v>4047</v>
      </c>
      <c r="B52">
        <f t="shared" si="0"/>
        <v>404.70000000000005</v>
      </c>
      <c r="C52">
        <v>4.8707289999999999</v>
      </c>
    </row>
    <row r="53" spans="1:3" x14ac:dyDescent="0.25">
      <c r="A53">
        <v>4048</v>
      </c>
      <c r="B53">
        <f t="shared" si="0"/>
        <v>404.8</v>
      </c>
      <c r="C53">
        <v>4.1859320000000002</v>
      </c>
    </row>
    <row r="54" spans="1:3" x14ac:dyDescent="0.25">
      <c r="A54">
        <v>4049</v>
      </c>
      <c r="B54">
        <f t="shared" si="0"/>
        <v>404.90000000000003</v>
      </c>
      <c r="C54">
        <v>4.2144909999999998</v>
      </c>
    </row>
    <row r="55" spans="1:3" x14ac:dyDescent="0.25">
      <c r="A55">
        <v>4050</v>
      </c>
      <c r="B55">
        <f t="shared" si="0"/>
        <v>405</v>
      </c>
      <c r="C55">
        <v>4.8914400000000002</v>
      </c>
    </row>
    <row r="56" spans="1:3" x14ac:dyDescent="0.25">
      <c r="A56">
        <v>4051</v>
      </c>
      <c r="B56">
        <f t="shared" si="0"/>
        <v>405.1</v>
      </c>
      <c r="C56">
        <v>5.0581699999999996</v>
      </c>
    </row>
    <row r="57" spans="1:3" x14ac:dyDescent="0.25">
      <c r="A57">
        <v>4052</v>
      </c>
      <c r="B57">
        <f t="shared" si="0"/>
        <v>405.20000000000005</v>
      </c>
      <c r="C57">
        <v>4.8559460000000003</v>
      </c>
    </row>
    <row r="58" spans="1:3" x14ac:dyDescent="0.25">
      <c r="A58">
        <v>4053</v>
      </c>
      <c r="B58">
        <f t="shared" si="0"/>
        <v>405.3</v>
      </c>
      <c r="C58">
        <v>5.0070220000000001</v>
      </c>
    </row>
    <row r="59" spans="1:3" x14ac:dyDescent="0.25">
      <c r="A59">
        <v>4054</v>
      </c>
      <c r="B59">
        <f t="shared" si="0"/>
        <v>405.40000000000003</v>
      </c>
      <c r="C59">
        <v>4.976038</v>
      </c>
    </row>
    <row r="60" spans="1:3" x14ac:dyDescent="0.25">
      <c r="A60">
        <v>4055</v>
      </c>
      <c r="B60">
        <f t="shared" si="0"/>
        <v>405.5</v>
      </c>
      <c r="C60">
        <v>5.2465109999999999</v>
      </c>
    </row>
    <row r="61" spans="1:3" x14ac:dyDescent="0.25">
      <c r="A61">
        <v>4056</v>
      </c>
      <c r="B61">
        <f t="shared" si="0"/>
        <v>405.6</v>
      </c>
      <c r="C61">
        <v>5.3619050000000001</v>
      </c>
    </row>
    <row r="62" spans="1:3" x14ac:dyDescent="0.25">
      <c r="A62">
        <v>4057</v>
      </c>
      <c r="B62">
        <f t="shared" si="0"/>
        <v>405.70000000000005</v>
      </c>
      <c r="C62">
        <v>5.0179799999999997</v>
      </c>
    </row>
    <row r="63" spans="1:3" x14ac:dyDescent="0.25">
      <c r="A63">
        <v>4058</v>
      </c>
      <c r="B63">
        <f t="shared" si="0"/>
        <v>405.8</v>
      </c>
      <c r="C63">
        <v>5.015784</v>
      </c>
    </row>
    <row r="64" spans="1:3" x14ac:dyDescent="0.25">
      <c r="A64">
        <v>4059</v>
      </c>
      <c r="B64">
        <f t="shared" si="0"/>
        <v>405.90000000000003</v>
      </c>
      <c r="C64">
        <v>5.5179910000000003</v>
      </c>
    </row>
    <row r="65" spans="1:3" x14ac:dyDescent="0.25">
      <c r="A65">
        <v>4060</v>
      </c>
      <c r="B65">
        <f t="shared" si="0"/>
        <v>406</v>
      </c>
      <c r="C65">
        <v>5.0247159999999997</v>
      </c>
    </row>
    <row r="66" spans="1:3" x14ac:dyDescent="0.25">
      <c r="A66">
        <v>4061</v>
      </c>
      <c r="B66">
        <f t="shared" ref="B66:B129" si="1" xml:space="preserve"> A66*0.1</f>
        <v>406.1</v>
      </c>
      <c r="C66">
        <v>5.0218670000000003</v>
      </c>
    </row>
    <row r="67" spans="1:3" x14ac:dyDescent="0.25">
      <c r="A67">
        <v>4062</v>
      </c>
      <c r="B67">
        <f t="shared" si="1"/>
        <v>406.20000000000005</v>
      </c>
      <c r="C67">
        <v>5.1157170000000001</v>
      </c>
    </row>
    <row r="68" spans="1:3" x14ac:dyDescent="0.25">
      <c r="A68">
        <v>4063</v>
      </c>
      <c r="B68">
        <f t="shared" si="1"/>
        <v>406.3</v>
      </c>
      <c r="C68">
        <v>5.3392119999999998</v>
      </c>
    </row>
    <row r="69" spans="1:3" x14ac:dyDescent="0.25">
      <c r="A69">
        <v>4064</v>
      </c>
      <c r="B69">
        <f t="shared" si="1"/>
        <v>406.40000000000003</v>
      </c>
      <c r="C69">
        <v>4.964791</v>
      </c>
    </row>
    <row r="70" spans="1:3" x14ac:dyDescent="0.25">
      <c r="A70">
        <v>4065</v>
      </c>
      <c r="B70">
        <f t="shared" si="1"/>
        <v>406.5</v>
      </c>
      <c r="C70">
        <v>4.8951089999999997</v>
      </c>
    </row>
    <row r="71" spans="1:3" x14ac:dyDescent="0.25">
      <c r="A71">
        <v>4066</v>
      </c>
      <c r="B71">
        <f t="shared" si="1"/>
        <v>406.6</v>
      </c>
      <c r="C71">
        <v>4.9601889999999997</v>
      </c>
    </row>
    <row r="72" spans="1:3" x14ac:dyDescent="0.25">
      <c r="A72">
        <v>4067</v>
      </c>
      <c r="B72">
        <f t="shared" si="1"/>
        <v>406.70000000000005</v>
      </c>
      <c r="C72">
        <v>4.9467220000000003</v>
      </c>
    </row>
    <row r="73" spans="1:3" x14ac:dyDescent="0.25">
      <c r="A73">
        <v>4068</v>
      </c>
      <c r="B73">
        <f t="shared" si="1"/>
        <v>406.8</v>
      </c>
      <c r="C73">
        <v>5.1393959999999996</v>
      </c>
    </row>
    <row r="74" spans="1:3" x14ac:dyDescent="0.25">
      <c r="A74">
        <v>4069</v>
      </c>
      <c r="B74">
        <f t="shared" si="1"/>
        <v>406.90000000000003</v>
      </c>
      <c r="C74">
        <v>4.8202769999999999</v>
      </c>
    </row>
    <row r="75" spans="1:3" x14ac:dyDescent="0.25">
      <c r="A75">
        <v>4070</v>
      </c>
      <c r="B75">
        <f t="shared" si="1"/>
        <v>407</v>
      </c>
      <c r="C75">
        <v>4.9347310000000002</v>
      </c>
    </row>
    <row r="76" spans="1:3" x14ac:dyDescent="0.25">
      <c r="A76">
        <v>4071</v>
      </c>
      <c r="B76">
        <f t="shared" si="1"/>
        <v>407.1</v>
      </c>
      <c r="C76">
        <v>4.3110609999999996</v>
      </c>
    </row>
    <row r="77" spans="1:3" x14ac:dyDescent="0.25">
      <c r="A77">
        <v>4072</v>
      </c>
      <c r="B77">
        <f t="shared" si="1"/>
        <v>407.20000000000005</v>
      </c>
      <c r="C77">
        <v>4.0499960000000002</v>
      </c>
    </row>
    <row r="78" spans="1:3" x14ac:dyDescent="0.25">
      <c r="A78">
        <v>4073</v>
      </c>
      <c r="B78">
        <f t="shared" si="1"/>
        <v>407.3</v>
      </c>
      <c r="C78">
        <v>3.8758059999999999</v>
      </c>
    </row>
    <row r="79" spans="1:3" x14ac:dyDescent="0.25">
      <c r="A79">
        <v>4074</v>
      </c>
      <c r="B79">
        <f t="shared" si="1"/>
        <v>407.40000000000003</v>
      </c>
      <c r="C79">
        <v>3.9005670000000001</v>
      </c>
    </row>
    <row r="80" spans="1:3" x14ac:dyDescent="0.25">
      <c r="A80">
        <v>4075</v>
      </c>
      <c r="B80">
        <f t="shared" si="1"/>
        <v>407.5</v>
      </c>
      <c r="C80">
        <v>4.4517369999999996</v>
      </c>
    </row>
    <row r="81" spans="1:3" x14ac:dyDescent="0.25">
      <c r="A81">
        <v>4076</v>
      </c>
      <c r="B81">
        <f t="shared" si="1"/>
        <v>407.6</v>
      </c>
      <c r="C81">
        <v>4.7007880000000002</v>
      </c>
    </row>
    <row r="82" spans="1:3" x14ac:dyDescent="0.25">
      <c r="A82">
        <v>4077</v>
      </c>
      <c r="B82">
        <f t="shared" si="1"/>
        <v>407.70000000000005</v>
      </c>
      <c r="C82">
        <v>4.3185070000000003</v>
      </c>
    </row>
    <row r="83" spans="1:3" x14ac:dyDescent="0.25">
      <c r="A83">
        <v>4078</v>
      </c>
      <c r="B83">
        <f t="shared" si="1"/>
        <v>407.8</v>
      </c>
      <c r="C83">
        <v>4.4766599999999999</v>
      </c>
    </row>
    <row r="84" spans="1:3" x14ac:dyDescent="0.25">
      <c r="A84">
        <v>4079</v>
      </c>
      <c r="B84">
        <f t="shared" si="1"/>
        <v>407.90000000000003</v>
      </c>
      <c r="C84">
        <v>4.597359</v>
      </c>
    </row>
    <row r="85" spans="1:3" x14ac:dyDescent="0.25">
      <c r="A85">
        <v>4080</v>
      </c>
      <c r="B85">
        <f t="shared" si="1"/>
        <v>408</v>
      </c>
      <c r="C85">
        <v>4.4120369999999998</v>
      </c>
    </row>
    <row r="86" spans="1:3" x14ac:dyDescent="0.25">
      <c r="A86">
        <v>4081</v>
      </c>
      <c r="B86">
        <f t="shared" si="1"/>
        <v>408.1</v>
      </c>
      <c r="C86">
        <v>4.2672460000000001</v>
      </c>
    </row>
    <row r="87" spans="1:3" x14ac:dyDescent="0.25">
      <c r="A87">
        <v>4082</v>
      </c>
      <c r="B87">
        <f t="shared" si="1"/>
        <v>408.20000000000005</v>
      </c>
      <c r="C87">
        <v>4.2382739999999997</v>
      </c>
    </row>
    <row r="88" spans="1:3" x14ac:dyDescent="0.25">
      <c r="A88">
        <v>4083</v>
      </c>
      <c r="B88">
        <f t="shared" si="1"/>
        <v>408.3</v>
      </c>
      <c r="C88">
        <v>4.3055810000000001</v>
      </c>
    </row>
    <row r="89" spans="1:3" x14ac:dyDescent="0.25">
      <c r="A89">
        <v>4084</v>
      </c>
      <c r="B89">
        <f t="shared" si="1"/>
        <v>408.40000000000003</v>
      </c>
      <c r="C89">
        <v>4.6267230000000001</v>
      </c>
    </row>
    <row r="90" spans="1:3" x14ac:dyDescent="0.25">
      <c r="A90">
        <v>4085</v>
      </c>
      <c r="B90">
        <f t="shared" si="1"/>
        <v>408.5</v>
      </c>
      <c r="C90">
        <v>4.4638470000000003</v>
      </c>
    </row>
    <row r="91" spans="1:3" x14ac:dyDescent="0.25">
      <c r="A91">
        <v>4086</v>
      </c>
      <c r="B91">
        <f t="shared" si="1"/>
        <v>408.6</v>
      </c>
      <c r="C91">
        <v>4.3280960000000004</v>
      </c>
    </row>
    <row r="92" spans="1:3" x14ac:dyDescent="0.25">
      <c r="A92">
        <v>4087</v>
      </c>
      <c r="B92">
        <f t="shared" si="1"/>
        <v>408.70000000000005</v>
      </c>
      <c r="C92">
        <v>4.579561</v>
      </c>
    </row>
    <row r="93" spans="1:3" x14ac:dyDescent="0.25">
      <c r="A93">
        <v>4088</v>
      </c>
      <c r="B93">
        <f t="shared" si="1"/>
        <v>408.8</v>
      </c>
      <c r="C93">
        <v>4.4404669999999999</v>
      </c>
    </row>
    <row r="94" spans="1:3" x14ac:dyDescent="0.25">
      <c r="A94">
        <v>4089</v>
      </c>
      <c r="B94">
        <f t="shared" si="1"/>
        <v>408.90000000000003</v>
      </c>
      <c r="C94">
        <v>4.9731490000000003</v>
      </c>
    </row>
    <row r="95" spans="1:3" x14ac:dyDescent="0.25">
      <c r="A95">
        <v>4090</v>
      </c>
      <c r="B95">
        <f t="shared" si="1"/>
        <v>409</v>
      </c>
      <c r="C95">
        <v>4.6442819999999996</v>
      </c>
    </row>
    <row r="96" spans="1:3" x14ac:dyDescent="0.25">
      <c r="A96">
        <v>4091</v>
      </c>
      <c r="B96">
        <f t="shared" si="1"/>
        <v>409.1</v>
      </c>
      <c r="C96">
        <v>4.6221899999999998</v>
      </c>
    </row>
    <row r="97" spans="1:3" x14ac:dyDescent="0.25">
      <c r="A97">
        <v>4092</v>
      </c>
      <c r="B97">
        <f t="shared" si="1"/>
        <v>409.20000000000005</v>
      </c>
      <c r="C97">
        <v>4.2105959999999998</v>
      </c>
    </row>
    <row r="98" spans="1:3" x14ac:dyDescent="0.25">
      <c r="A98">
        <v>4093</v>
      </c>
      <c r="B98">
        <f t="shared" si="1"/>
        <v>409.3</v>
      </c>
      <c r="C98">
        <v>4.3669890000000002</v>
      </c>
    </row>
    <row r="99" spans="1:3" x14ac:dyDescent="0.25">
      <c r="A99">
        <v>4094</v>
      </c>
      <c r="B99">
        <f t="shared" si="1"/>
        <v>409.40000000000003</v>
      </c>
      <c r="C99">
        <v>4.8653789999999999</v>
      </c>
    </row>
    <row r="100" spans="1:3" x14ac:dyDescent="0.25">
      <c r="A100">
        <v>4095</v>
      </c>
      <c r="B100">
        <f t="shared" si="1"/>
        <v>409.5</v>
      </c>
      <c r="C100">
        <v>4.4521940000000004</v>
      </c>
    </row>
    <row r="101" spans="1:3" x14ac:dyDescent="0.25">
      <c r="A101">
        <v>4096</v>
      </c>
      <c r="B101">
        <f t="shared" si="1"/>
        <v>409.6</v>
      </c>
      <c r="C101">
        <v>4.5514580000000002</v>
      </c>
    </row>
    <row r="102" spans="1:3" x14ac:dyDescent="0.25">
      <c r="A102">
        <v>4097</v>
      </c>
      <c r="B102">
        <f t="shared" si="1"/>
        <v>409.70000000000005</v>
      </c>
      <c r="C102">
        <v>4.5151529999999998</v>
      </c>
    </row>
    <row r="103" spans="1:3" x14ac:dyDescent="0.25">
      <c r="A103">
        <v>4098</v>
      </c>
      <c r="B103">
        <f t="shared" si="1"/>
        <v>409.8</v>
      </c>
      <c r="C103">
        <v>4.4707379999999999</v>
      </c>
    </row>
    <row r="104" spans="1:3" x14ac:dyDescent="0.25">
      <c r="A104">
        <v>4099</v>
      </c>
      <c r="B104">
        <f t="shared" si="1"/>
        <v>409.90000000000003</v>
      </c>
      <c r="C104">
        <v>4.211411</v>
      </c>
    </row>
    <row r="105" spans="1:3" x14ac:dyDescent="0.25">
      <c r="A105">
        <v>4100</v>
      </c>
      <c r="B105">
        <f t="shared" si="1"/>
        <v>410</v>
      </c>
      <c r="C105">
        <v>4.9517199999999999</v>
      </c>
    </row>
    <row r="106" spans="1:3" x14ac:dyDescent="0.25">
      <c r="A106">
        <v>4101</v>
      </c>
      <c r="B106">
        <f t="shared" si="1"/>
        <v>410.1</v>
      </c>
      <c r="C106">
        <v>4.934024</v>
      </c>
    </row>
    <row r="107" spans="1:3" x14ac:dyDescent="0.25">
      <c r="A107">
        <v>4102</v>
      </c>
      <c r="B107">
        <f t="shared" si="1"/>
        <v>410.20000000000005</v>
      </c>
      <c r="C107">
        <v>4.9653539999999996</v>
      </c>
    </row>
    <row r="108" spans="1:3" x14ac:dyDescent="0.25">
      <c r="A108">
        <v>4103</v>
      </c>
      <c r="B108">
        <f t="shared" si="1"/>
        <v>410.3</v>
      </c>
      <c r="C108">
        <v>5.5567929999999999</v>
      </c>
    </row>
    <row r="109" spans="1:3" x14ac:dyDescent="0.25">
      <c r="A109">
        <v>4104</v>
      </c>
      <c r="B109">
        <f t="shared" si="1"/>
        <v>410.40000000000003</v>
      </c>
      <c r="C109">
        <v>5.2167969999999997</v>
      </c>
    </row>
    <row r="110" spans="1:3" x14ac:dyDescent="0.25">
      <c r="A110">
        <v>4105</v>
      </c>
      <c r="B110">
        <f t="shared" si="1"/>
        <v>410.5</v>
      </c>
      <c r="C110">
        <v>5.0862119999999997</v>
      </c>
    </row>
    <row r="111" spans="1:3" x14ac:dyDescent="0.25">
      <c r="A111">
        <v>4106</v>
      </c>
      <c r="B111">
        <f t="shared" si="1"/>
        <v>410.6</v>
      </c>
      <c r="C111">
        <v>5.0391769999999996</v>
      </c>
    </row>
    <row r="112" spans="1:3" x14ac:dyDescent="0.25">
      <c r="A112">
        <v>4107</v>
      </c>
      <c r="B112">
        <f t="shared" si="1"/>
        <v>410.70000000000005</v>
      </c>
      <c r="C112">
        <v>5.048699</v>
      </c>
    </row>
    <row r="113" spans="1:3" x14ac:dyDescent="0.25">
      <c r="A113">
        <v>4108</v>
      </c>
      <c r="B113">
        <f t="shared" si="1"/>
        <v>410.8</v>
      </c>
      <c r="C113">
        <v>5.0088270000000001</v>
      </c>
    </row>
    <row r="114" spans="1:3" x14ac:dyDescent="0.25">
      <c r="A114">
        <v>4109</v>
      </c>
      <c r="B114">
        <f t="shared" si="1"/>
        <v>410.90000000000003</v>
      </c>
      <c r="C114">
        <v>5.1501789999999996</v>
      </c>
    </row>
    <row r="115" spans="1:3" x14ac:dyDescent="0.25">
      <c r="A115">
        <v>4110</v>
      </c>
      <c r="B115">
        <f t="shared" si="1"/>
        <v>411</v>
      </c>
      <c r="C115">
        <v>5.1878250000000001</v>
      </c>
    </row>
    <row r="116" spans="1:3" x14ac:dyDescent="0.25">
      <c r="A116">
        <v>4111</v>
      </c>
      <c r="B116">
        <f t="shared" si="1"/>
        <v>411.1</v>
      </c>
      <c r="C116">
        <v>5.2954210000000002</v>
      </c>
    </row>
    <row r="117" spans="1:3" x14ac:dyDescent="0.25">
      <c r="A117">
        <v>4112</v>
      </c>
      <c r="B117">
        <f t="shared" si="1"/>
        <v>411.20000000000005</v>
      </c>
      <c r="C117">
        <v>5.2245470000000003</v>
      </c>
    </row>
    <row r="118" spans="1:3" x14ac:dyDescent="0.25">
      <c r="A118">
        <v>4113</v>
      </c>
      <c r="B118">
        <f t="shared" si="1"/>
        <v>411.3</v>
      </c>
      <c r="C118">
        <v>5.3283110000000002</v>
      </c>
    </row>
    <row r="119" spans="1:3" x14ac:dyDescent="0.25">
      <c r="A119">
        <v>4114</v>
      </c>
      <c r="B119">
        <f t="shared" si="1"/>
        <v>411.40000000000003</v>
      </c>
      <c r="C119">
        <v>5.2474850000000002</v>
      </c>
    </row>
    <row r="120" spans="1:3" x14ac:dyDescent="0.25">
      <c r="A120">
        <v>4115</v>
      </c>
      <c r="B120">
        <f t="shared" si="1"/>
        <v>411.5</v>
      </c>
      <c r="C120">
        <v>4.962135</v>
      </c>
    </row>
    <row r="121" spans="1:3" x14ac:dyDescent="0.25">
      <c r="A121">
        <v>4116</v>
      </c>
      <c r="B121">
        <f t="shared" si="1"/>
        <v>411.6</v>
      </c>
      <c r="C121">
        <v>4.8211459999999997</v>
      </c>
    </row>
    <row r="122" spans="1:3" x14ac:dyDescent="0.25">
      <c r="A122">
        <v>4117</v>
      </c>
      <c r="B122">
        <f t="shared" si="1"/>
        <v>411.70000000000005</v>
      </c>
      <c r="C122">
        <v>4.5453960000000002</v>
      </c>
    </row>
    <row r="123" spans="1:3" x14ac:dyDescent="0.25">
      <c r="A123">
        <v>4118</v>
      </c>
      <c r="B123">
        <f t="shared" si="1"/>
        <v>411.8</v>
      </c>
      <c r="C123">
        <v>4.8668820000000004</v>
      </c>
    </row>
    <row r="124" spans="1:3" x14ac:dyDescent="0.25">
      <c r="A124">
        <v>4119</v>
      </c>
      <c r="B124">
        <f t="shared" si="1"/>
        <v>411.90000000000003</v>
      </c>
      <c r="C124">
        <v>5.0406240000000002</v>
      </c>
    </row>
    <row r="125" spans="1:3" x14ac:dyDescent="0.25">
      <c r="A125">
        <v>4120</v>
      </c>
      <c r="B125">
        <f t="shared" si="1"/>
        <v>412</v>
      </c>
      <c r="C125">
        <v>5.158093</v>
      </c>
    </row>
    <row r="126" spans="1:3" x14ac:dyDescent="0.25">
      <c r="A126">
        <v>4121</v>
      </c>
      <c r="B126">
        <f t="shared" si="1"/>
        <v>412.1</v>
      </c>
      <c r="C126">
        <v>4.6729719999999997</v>
      </c>
    </row>
    <row r="127" spans="1:3" x14ac:dyDescent="0.25">
      <c r="A127">
        <v>4122</v>
      </c>
      <c r="B127">
        <f t="shared" si="1"/>
        <v>412.20000000000005</v>
      </c>
      <c r="C127">
        <v>5.025722</v>
      </c>
    </row>
    <row r="128" spans="1:3" x14ac:dyDescent="0.25">
      <c r="A128">
        <v>4123</v>
      </c>
      <c r="B128">
        <f t="shared" si="1"/>
        <v>412.3</v>
      </c>
      <c r="C128">
        <v>4.897481</v>
      </c>
    </row>
    <row r="129" spans="1:3" x14ac:dyDescent="0.25">
      <c r="A129">
        <v>4124</v>
      </c>
      <c r="B129">
        <f t="shared" si="1"/>
        <v>412.40000000000003</v>
      </c>
      <c r="C129">
        <v>4.9002990000000004</v>
      </c>
    </row>
    <row r="130" spans="1:3" x14ac:dyDescent="0.25">
      <c r="A130">
        <v>4125</v>
      </c>
      <c r="B130">
        <f t="shared" ref="B130:B193" si="2" xml:space="preserve"> A130*0.1</f>
        <v>412.5</v>
      </c>
      <c r="C130">
        <v>5.1624489999999996</v>
      </c>
    </row>
    <row r="131" spans="1:3" x14ac:dyDescent="0.25">
      <c r="A131">
        <v>4126</v>
      </c>
      <c r="B131">
        <f t="shared" si="2"/>
        <v>412.6</v>
      </c>
      <c r="C131">
        <v>4.8913200000000003</v>
      </c>
    </row>
    <row r="132" spans="1:3" x14ac:dyDescent="0.25">
      <c r="A132">
        <v>4127</v>
      </c>
      <c r="B132">
        <f t="shared" si="2"/>
        <v>412.70000000000005</v>
      </c>
      <c r="C132">
        <v>5.0359420000000004</v>
      </c>
    </row>
    <row r="133" spans="1:3" x14ac:dyDescent="0.25">
      <c r="A133">
        <v>4128</v>
      </c>
      <c r="B133">
        <f t="shared" si="2"/>
        <v>412.8</v>
      </c>
      <c r="C133">
        <v>4.8228</v>
      </c>
    </row>
    <row r="134" spans="1:3" x14ac:dyDescent="0.25">
      <c r="A134">
        <v>4129</v>
      </c>
      <c r="B134">
        <f t="shared" si="2"/>
        <v>412.90000000000003</v>
      </c>
      <c r="C134">
        <v>4.8659910000000002</v>
      </c>
    </row>
    <row r="135" spans="1:3" x14ac:dyDescent="0.25">
      <c r="A135">
        <v>4130</v>
      </c>
      <c r="B135">
        <f t="shared" si="2"/>
        <v>413</v>
      </c>
      <c r="C135">
        <v>4.9985489999999997</v>
      </c>
    </row>
    <row r="136" spans="1:3" x14ac:dyDescent="0.25">
      <c r="A136">
        <v>4131</v>
      </c>
      <c r="B136">
        <f t="shared" si="2"/>
        <v>413.1</v>
      </c>
      <c r="C136">
        <v>5.1027449999999996</v>
      </c>
    </row>
    <row r="137" spans="1:3" x14ac:dyDescent="0.25">
      <c r="A137">
        <v>4132</v>
      </c>
      <c r="B137">
        <f t="shared" si="2"/>
        <v>413.20000000000005</v>
      </c>
      <c r="C137">
        <v>4.9487050000000004</v>
      </c>
    </row>
    <row r="138" spans="1:3" x14ac:dyDescent="0.25">
      <c r="A138">
        <v>4133</v>
      </c>
      <c r="B138">
        <f t="shared" si="2"/>
        <v>413.3</v>
      </c>
      <c r="C138">
        <v>5.3221179999999997</v>
      </c>
    </row>
    <row r="139" spans="1:3" x14ac:dyDescent="0.25">
      <c r="A139">
        <v>4134</v>
      </c>
      <c r="B139">
        <f t="shared" si="2"/>
        <v>413.40000000000003</v>
      </c>
      <c r="C139">
        <v>4.9176789999999997</v>
      </c>
    </row>
    <row r="140" spans="1:3" x14ac:dyDescent="0.25">
      <c r="A140">
        <v>4135</v>
      </c>
      <c r="B140">
        <f t="shared" si="2"/>
        <v>413.5</v>
      </c>
      <c r="C140">
        <v>4.5378030000000003</v>
      </c>
    </row>
    <row r="141" spans="1:3" x14ac:dyDescent="0.25">
      <c r="A141">
        <v>4136</v>
      </c>
      <c r="B141">
        <f t="shared" si="2"/>
        <v>413.6</v>
      </c>
      <c r="C141">
        <v>4.6226320000000003</v>
      </c>
    </row>
    <row r="142" spans="1:3" x14ac:dyDescent="0.25">
      <c r="A142">
        <v>4137</v>
      </c>
      <c r="B142">
        <f t="shared" si="2"/>
        <v>413.70000000000005</v>
      </c>
      <c r="C142">
        <v>4.5146610000000003</v>
      </c>
    </row>
    <row r="143" spans="1:3" x14ac:dyDescent="0.25">
      <c r="A143">
        <v>4138</v>
      </c>
      <c r="B143">
        <f t="shared" si="2"/>
        <v>413.8</v>
      </c>
      <c r="C143">
        <v>4.6071359999999997</v>
      </c>
    </row>
    <row r="144" spans="1:3" x14ac:dyDescent="0.25">
      <c r="A144">
        <v>4139</v>
      </c>
      <c r="B144">
        <f t="shared" si="2"/>
        <v>413.90000000000003</v>
      </c>
      <c r="C144">
        <v>4.6646669999999997</v>
      </c>
    </row>
    <row r="145" spans="1:3" x14ac:dyDescent="0.25">
      <c r="A145">
        <v>4140</v>
      </c>
      <c r="B145">
        <f t="shared" si="2"/>
        <v>414</v>
      </c>
      <c r="C145">
        <v>5.297987</v>
      </c>
    </row>
    <row r="146" spans="1:3" x14ac:dyDescent="0.25">
      <c r="A146">
        <v>4141</v>
      </c>
      <c r="B146">
        <f t="shared" si="2"/>
        <v>414.1</v>
      </c>
      <c r="C146">
        <v>4.8936580000000003</v>
      </c>
    </row>
    <row r="147" spans="1:3" x14ac:dyDescent="0.25">
      <c r="A147">
        <v>4142</v>
      </c>
      <c r="B147">
        <f t="shared" si="2"/>
        <v>414.20000000000005</v>
      </c>
      <c r="C147">
        <v>4.9472290000000001</v>
      </c>
    </row>
    <row r="148" spans="1:3" x14ac:dyDescent="0.25">
      <c r="A148">
        <v>4143</v>
      </c>
      <c r="B148">
        <f t="shared" si="2"/>
        <v>414.3</v>
      </c>
      <c r="C148">
        <v>5.0543399999999998</v>
      </c>
    </row>
    <row r="149" spans="1:3" x14ac:dyDescent="0.25">
      <c r="A149">
        <v>4144</v>
      </c>
      <c r="B149">
        <f t="shared" si="2"/>
        <v>414.40000000000003</v>
      </c>
      <c r="C149">
        <v>4.8508979999999999</v>
      </c>
    </row>
    <row r="150" spans="1:3" x14ac:dyDescent="0.25">
      <c r="A150">
        <v>4145</v>
      </c>
      <c r="B150">
        <f t="shared" si="2"/>
        <v>414.5</v>
      </c>
      <c r="C150">
        <v>4.8184769999999997</v>
      </c>
    </row>
    <row r="151" spans="1:3" x14ac:dyDescent="0.25">
      <c r="A151">
        <v>4146</v>
      </c>
      <c r="B151">
        <f t="shared" si="2"/>
        <v>414.6</v>
      </c>
      <c r="C151">
        <v>4.8738710000000003</v>
      </c>
    </row>
    <row r="152" spans="1:3" x14ac:dyDescent="0.25">
      <c r="A152">
        <v>4147</v>
      </c>
      <c r="B152">
        <f t="shared" si="2"/>
        <v>414.70000000000005</v>
      </c>
      <c r="C152">
        <v>5.0932500000000003</v>
      </c>
    </row>
    <row r="153" spans="1:3" x14ac:dyDescent="0.25">
      <c r="A153">
        <v>4148</v>
      </c>
      <c r="B153">
        <f t="shared" si="2"/>
        <v>414.8</v>
      </c>
      <c r="C153">
        <v>4.3141780000000001</v>
      </c>
    </row>
    <row r="154" spans="1:3" x14ac:dyDescent="0.25">
      <c r="A154">
        <v>4149</v>
      </c>
      <c r="B154">
        <f t="shared" si="2"/>
        <v>414.90000000000003</v>
      </c>
      <c r="C154">
        <v>5.1551119999999999</v>
      </c>
    </row>
    <row r="155" spans="1:3" x14ac:dyDescent="0.25">
      <c r="A155">
        <v>4150</v>
      </c>
      <c r="B155">
        <f t="shared" si="2"/>
        <v>415</v>
      </c>
      <c r="C155">
        <v>4.8739220000000003</v>
      </c>
    </row>
    <row r="156" spans="1:3" x14ac:dyDescent="0.25">
      <c r="A156">
        <v>4151</v>
      </c>
      <c r="B156">
        <f t="shared" si="2"/>
        <v>415.1</v>
      </c>
      <c r="C156">
        <v>4.9928800000000004</v>
      </c>
    </row>
    <row r="157" spans="1:3" x14ac:dyDescent="0.25">
      <c r="A157">
        <v>4152</v>
      </c>
      <c r="B157">
        <f t="shared" si="2"/>
        <v>415.20000000000005</v>
      </c>
      <c r="C157">
        <v>4.7820790000000004</v>
      </c>
    </row>
    <row r="158" spans="1:3" x14ac:dyDescent="0.25">
      <c r="A158">
        <v>4153</v>
      </c>
      <c r="B158">
        <f t="shared" si="2"/>
        <v>415.3</v>
      </c>
      <c r="C158">
        <v>4.6343350000000001</v>
      </c>
    </row>
    <row r="159" spans="1:3" x14ac:dyDescent="0.25">
      <c r="A159">
        <v>4154</v>
      </c>
      <c r="B159">
        <f t="shared" si="2"/>
        <v>415.40000000000003</v>
      </c>
      <c r="C159">
        <v>4.9779410000000004</v>
      </c>
    </row>
    <row r="160" spans="1:3" x14ac:dyDescent="0.25">
      <c r="A160">
        <v>4155</v>
      </c>
      <c r="B160">
        <f t="shared" si="2"/>
        <v>415.5</v>
      </c>
      <c r="C160">
        <v>5.0008410000000003</v>
      </c>
    </row>
    <row r="161" spans="1:3" x14ac:dyDescent="0.25">
      <c r="A161">
        <v>4156</v>
      </c>
      <c r="B161">
        <f t="shared" si="2"/>
        <v>415.6</v>
      </c>
      <c r="C161">
        <v>5.0540380000000003</v>
      </c>
    </row>
    <row r="162" spans="1:3" x14ac:dyDescent="0.25">
      <c r="A162">
        <v>4157</v>
      </c>
      <c r="B162">
        <f t="shared" si="2"/>
        <v>415.70000000000005</v>
      </c>
      <c r="C162">
        <v>5.4842000000000004</v>
      </c>
    </row>
    <row r="163" spans="1:3" x14ac:dyDescent="0.25">
      <c r="A163">
        <v>4158</v>
      </c>
      <c r="B163">
        <f t="shared" si="2"/>
        <v>415.8</v>
      </c>
      <c r="C163">
        <v>5.3441450000000001</v>
      </c>
    </row>
    <row r="164" spans="1:3" x14ac:dyDescent="0.25">
      <c r="A164">
        <v>4159</v>
      </c>
      <c r="B164">
        <f t="shared" si="2"/>
        <v>415.90000000000003</v>
      </c>
      <c r="C164">
        <v>5.3405180000000003</v>
      </c>
    </row>
    <row r="165" spans="1:3" x14ac:dyDescent="0.25">
      <c r="A165">
        <v>4160</v>
      </c>
      <c r="B165">
        <f t="shared" si="2"/>
        <v>416</v>
      </c>
      <c r="C165">
        <v>5.1105460000000003</v>
      </c>
    </row>
    <row r="166" spans="1:3" x14ac:dyDescent="0.25">
      <c r="A166">
        <v>4161</v>
      </c>
      <c r="B166">
        <f t="shared" si="2"/>
        <v>416.1</v>
      </c>
      <c r="C166">
        <v>4.8305540000000002</v>
      </c>
    </row>
    <row r="167" spans="1:3" x14ac:dyDescent="0.25">
      <c r="A167">
        <v>4162</v>
      </c>
      <c r="B167">
        <f t="shared" si="2"/>
        <v>416.20000000000005</v>
      </c>
      <c r="C167">
        <v>5.3139149999999997</v>
      </c>
    </row>
    <row r="168" spans="1:3" x14ac:dyDescent="0.25">
      <c r="A168">
        <v>4163</v>
      </c>
      <c r="B168">
        <f t="shared" si="2"/>
        <v>416.3</v>
      </c>
      <c r="C168">
        <v>5.0573880000000004</v>
      </c>
    </row>
    <row r="169" spans="1:3" x14ac:dyDescent="0.25">
      <c r="A169">
        <v>4164</v>
      </c>
      <c r="B169">
        <f t="shared" si="2"/>
        <v>416.40000000000003</v>
      </c>
      <c r="C169">
        <v>5.1147669999999996</v>
      </c>
    </row>
    <row r="170" spans="1:3" x14ac:dyDescent="0.25">
      <c r="A170">
        <v>4165</v>
      </c>
      <c r="B170">
        <f t="shared" si="2"/>
        <v>416.5</v>
      </c>
      <c r="C170">
        <v>5.0497540000000001</v>
      </c>
    </row>
    <row r="171" spans="1:3" x14ac:dyDescent="0.25">
      <c r="A171">
        <v>4166</v>
      </c>
      <c r="B171">
        <f t="shared" si="2"/>
        <v>416.6</v>
      </c>
      <c r="C171">
        <v>4.730226</v>
      </c>
    </row>
    <row r="172" spans="1:3" x14ac:dyDescent="0.25">
      <c r="A172">
        <v>4167</v>
      </c>
      <c r="B172">
        <f t="shared" si="2"/>
        <v>416.70000000000005</v>
      </c>
      <c r="C172">
        <v>4.789701</v>
      </c>
    </row>
    <row r="173" spans="1:3" x14ac:dyDescent="0.25">
      <c r="A173">
        <v>4168</v>
      </c>
      <c r="B173">
        <f t="shared" si="2"/>
        <v>416.8</v>
      </c>
      <c r="C173">
        <v>4.2672140000000001</v>
      </c>
    </row>
    <row r="174" spans="1:3" x14ac:dyDescent="0.25">
      <c r="A174">
        <v>4169</v>
      </c>
      <c r="B174">
        <f t="shared" si="2"/>
        <v>416.90000000000003</v>
      </c>
      <c r="C174">
        <v>4.4658410000000002</v>
      </c>
    </row>
    <row r="175" spans="1:3" x14ac:dyDescent="0.25">
      <c r="A175">
        <v>4170</v>
      </c>
      <c r="B175">
        <f t="shared" si="2"/>
        <v>417</v>
      </c>
      <c r="C175">
        <v>4.5740030000000003</v>
      </c>
    </row>
    <row r="176" spans="1:3" x14ac:dyDescent="0.25">
      <c r="A176">
        <v>4171</v>
      </c>
      <c r="B176">
        <f t="shared" si="2"/>
        <v>417.1</v>
      </c>
      <c r="C176">
        <v>4.5300010000000004</v>
      </c>
    </row>
    <row r="177" spans="1:3" x14ac:dyDescent="0.25">
      <c r="A177">
        <v>4172</v>
      </c>
      <c r="B177">
        <f t="shared" si="2"/>
        <v>417.20000000000005</v>
      </c>
      <c r="C177">
        <v>4.9197810000000004</v>
      </c>
    </row>
    <row r="178" spans="1:3" x14ac:dyDescent="0.25">
      <c r="A178">
        <v>4173</v>
      </c>
      <c r="B178">
        <f t="shared" si="2"/>
        <v>417.3</v>
      </c>
      <c r="C178">
        <v>4.8195990000000002</v>
      </c>
    </row>
    <row r="179" spans="1:3" x14ac:dyDescent="0.25">
      <c r="A179">
        <v>4174</v>
      </c>
      <c r="B179">
        <f t="shared" si="2"/>
        <v>417.40000000000003</v>
      </c>
      <c r="C179">
        <v>5.0605580000000003</v>
      </c>
    </row>
    <row r="180" spans="1:3" x14ac:dyDescent="0.25">
      <c r="A180">
        <v>4175</v>
      </c>
      <c r="B180">
        <f t="shared" si="2"/>
        <v>417.5</v>
      </c>
      <c r="C180">
        <v>4.6306209999999997</v>
      </c>
    </row>
    <row r="181" spans="1:3" x14ac:dyDescent="0.25">
      <c r="A181">
        <v>4176</v>
      </c>
      <c r="B181">
        <f t="shared" si="2"/>
        <v>417.6</v>
      </c>
      <c r="C181">
        <v>4.5546579999999999</v>
      </c>
    </row>
    <row r="182" spans="1:3" x14ac:dyDescent="0.25">
      <c r="A182">
        <v>4177</v>
      </c>
      <c r="B182">
        <f t="shared" si="2"/>
        <v>417.70000000000005</v>
      </c>
      <c r="C182">
        <v>4.7297330000000004</v>
      </c>
    </row>
    <row r="183" spans="1:3" x14ac:dyDescent="0.25">
      <c r="A183">
        <v>4178</v>
      </c>
      <c r="B183">
        <f t="shared" si="2"/>
        <v>417.8</v>
      </c>
      <c r="C183">
        <v>4.6365689999999997</v>
      </c>
    </row>
    <row r="184" spans="1:3" x14ac:dyDescent="0.25">
      <c r="A184">
        <v>4179</v>
      </c>
      <c r="B184">
        <f t="shared" si="2"/>
        <v>417.90000000000003</v>
      </c>
      <c r="C184">
        <v>4.2727899999999996</v>
      </c>
    </row>
    <row r="185" spans="1:3" x14ac:dyDescent="0.25">
      <c r="A185">
        <v>4180</v>
      </c>
      <c r="B185">
        <f t="shared" si="2"/>
        <v>418</v>
      </c>
      <c r="C185">
        <v>4.7344039999999996</v>
      </c>
    </row>
    <row r="186" spans="1:3" x14ac:dyDescent="0.25">
      <c r="A186">
        <v>4181</v>
      </c>
      <c r="B186">
        <f t="shared" si="2"/>
        <v>418.1</v>
      </c>
      <c r="C186">
        <v>4.9076219999999999</v>
      </c>
    </row>
    <row r="187" spans="1:3" x14ac:dyDescent="0.25">
      <c r="A187">
        <v>4182</v>
      </c>
      <c r="B187">
        <f t="shared" si="2"/>
        <v>418.20000000000005</v>
      </c>
      <c r="C187">
        <v>4.6356890000000002</v>
      </c>
    </row>
    <row r="188" spans="1:3" x14ac:dyDescent="0.25">
      <c r="A188">
        <v>4183</v>
      </c>
      <c r="B188">
        <f t="shared" si="2"/>
        <v>418.3</v>
      </c>
      <c r="C188">
        <v>4.9934329999999996</v>
      </c>
    </row>
    <row r="189" spans="1:3" x14ac:dyDescent="0.25">
      <c r="A189">
        <v>4184</v>
      </c>
      <c r="B189">
        <f t="shared" si="2"/>
        <v>418.40000000000003</v>
      </c>
      <c r="C189">
        <v>4.9106079999999999</v>
      </c>
    </row>
    <row r="190" spans="1:3" x14ac:dyDescent="0.25">
      <c r="A190">
        <v>4185</v>
      </c>
      <c r="B190">
        <f t="shared" si="2"/>
        <v>418.5</v>
      </c>
      <c r="C190">
        <v>4.6581250000000001</v>
      </c>
    </row>
    <row r="191" spans="1:3" x14ac:dyDescent="0.25">
      <c r="A191">
        <v>4186</v>
      </c>
      <c r="B191">
        <f t="shared" si="2"/>
        <v>418.6</v>
      </c>
      <c r="C191">
        <v>5.116638</v>
      </c>
    </row>
    <row r="192" spans="1:3" x14ac:dyDescent="0.25">
      <c r="A192">
        <v>4187</v>
      </c>
      <c r="B192">
        <f t="shared" si="2"/>
        <v>418.70000000000005</v>
      </c>
      <c r="C192">
        <v>4.9297490000000002</v>
      </c>
    </row>
    <row r="193" spans="1:3" x14ac:dyDescent="0.25">
      <c r="A193">
        <v>4188</v>
      </c>
      <c r="B193">
        <f t="shared" si="2"/>
        <v>418.8</v>
      </c>
      <c r="C193">
        <v>4.9104489999999998</v>
      </c>
    </row>
    <row r="194" spans="1:3" x14ac:dyDescent="0.25">
      <c r="A194">
        <v>4189</v>
      </c>
      <c r="B194">
        <f t="shared" ref="B194:B257" si="3" xml:space="preserve"> A194*0.1</f>
        <v>418.90000000000003</v>
      </c>
      <c r="C194">
        <v>4.8444750000000001</v>
      </c>
    </row>
    <row r="195" spans="1:3" x14ac:dyDescent="0.25">
      <c r="A195">
        <v>4190</v>
      </c>
      <c r="B195">
        <f t="shared" si="3"/>
        <v>419</v>
      </c>
      <c r="C195">
        <v>4.4365019999999999</v>
      </c>
    </row>
    <row r="196" spans="1:3" x14ac:dyDescent="0.25">
      <c r="A196">
        <v>4191</v>
      </c>
      <c r="B196">
        <f t="shared" si="3"/>
        <v>419.1</v>
      </c>
      <c r="C196">
        <v>4.7576330000000002</v>
      </c>
    </row>
    <row r="197" spans="1:3" x14ac:dyDescent="0.25">
      <c r="A197">
        <v>4192</v>
      </c>
      <c r="B197">
        <f t="shared" si="3"/>
        <v>419.20000000000005</v>
      </c>
      <c r="C197">
        <v>5.180339</v>
      </c>
    </row>
    <row r="198" spans="1:3" x14ac:dyDescent="0.25">
      <c r="A198">
        <v>4193</v>
      </c>
      <c r="B198">
        <f t="shared" si="3"/>
        <v>419.3</v>
      </c>
      <c r="C198">
        <v>4.664288</v>
      </c>
    </row>
    <row r="199" spans="1:3" x14ac:dyDescent="0.25">
      <c r="A199">
        <v>4194</v>
      </c>
      <c r="B199">
        <f t="shared" si="3"/>
        <v>419.40000000000003</v>
      </c>
      <c r="C199">
        <v>4.8194150000000002</v>
      </c>
    </row>
    <row r="200" spans="1:3" x14ac:dyDescent="0.25">
      <c r="A200">
        <v>4195</v>
      </c>
      <c r="B200">
        <f t="shared" si="3"/>
        <v>419.5</v>
      </c>
      <c r="C200">
        <v>5.2620050000000003</v>
      </c>
    </row>
    <row r="201" spans="1:3" x14ac:dyDescent="0.25">
      <c r="A201">
        <v>4196</v>
      </c>
      <c r="B201">
        <f t="shared" si="3"/>
        <v>419.6</v>
      </c>
      <c r="C201">
        <v>5.027139</v>
      </c>
    </row>
    <row r="202" spans="1:3" x14ac:dyDescent="0.25">
      <c r="A202">
        <v>4197</v>
      </c>
      <c r="B202">
        <f t="shared" si="3"/>
        <v>419.70000000000005</v>
      </c>
      <c r="C202">
        <v>5.2202260000000003</v>
      </c>
    </row>
    <row r="203" spans="1:3" x14ac:dyDescent="0.25">
      <c r="A203">
        <v>4198</v>
      </c>
      <c r="B203">
        <f t="shared" si="3"/>
        <v>419.8</v>
      </c>
      <c r="C203">
        <v>5.0314899999999998</v>
      </c>
    </row>
    <row r="204" spans="1:3" x14ac:dyDescent="0.25">
      <c r="A204">
        <v>4199</v>
      </c>
      <c r="B204">
        <f t="shared" si="3"/>
        <v>419.90000000000003</v>
      </c>
      <c r="C204">
        <v>5.240507</v>
      </c>
    </row>
    <row r="205" spans="1:3" x14ac:dyDescent="0.25">
      <c r="A205">
        <v>4200</v>
      </c>
      <c r="B205">
        <f t="shared" si="3"/>
        <v>420</v>
      </c>
      <c r="C205">
        <v>5.1319239999999997</v>
      </c>
    </row>
    <row r="206" spans="1:3" x14ac:dyDescent="0.25">
      <c r="A206">
        <v>4201</v>
      </c>
      <c r="B206">
        <f t="shared" si="3"/>
        <v>420.1</v>
      </c>
      <c r="C206">
        <v>4.9115200000000003</v>
      </c>
    </row>
    <row r="207" spans="1:3" x14ac:dyDescent="0.25">
      <c r="A207">
        <v>4202</v>
      </c>
      <c r="B207">
        <f t="shared" si="3"/>
        <v>420.20000000000005</v>
      </c>
      <c r="C207">
        <v>4.703227</v>
      </c>
    </row>
    <row r="208" spans="1:3" x14ac:dyDescent="0.25">
      <c r="A208">
        <v>4203</v>
      </c>
      <c r="B208">
        <f t="shared" si="3"/>
        <v>420.3</v>
      </c>
      <c r="C208">
        <v>4.8787599999999998</v>
      </c>
    </row>
    <row r="209" spans="1:3" x14ac:dyDescent="0.25">
      <c r="A209">
        <v>4204</v>
      </c>
      <c r="B209">
        <f t="shared" si="3"/>
        <v>420.40000000000003</v>
      </c>
      <c r="C209">
        <v>5.0103970000000002</v>
      </c>
    </row>
    <row r="210" spans="1:3" x14ac:dyDescent="0.25">
      <c r="A210">
        <v>4205</v>
      </c>
      <c r="B210">
        <f t="shared" si="3"/>
        <v>420.5</v>
      </c>
      <c r="C210">
        <v>5.299855</v>
      </c>
    </row>
    <row r="211" spans="1:3" x14ac:dyDescent="0.25">
      <c r="A211">
        <v>4206</v>
      </c>
      <c r="B211">
        <f t="shared" si="3"/>
        <v>420.6</v>
      </c>
      <c r="C211">
        <v>5.0598960000000002</v>
      </c>
    </row>
    <row r="212" spans="1:3" x14ac:dyDescent="0.25">
      <c r="A212">
        <v>4207</v>
      </c>
      <c r="B212">
        <f t="shared" si="3"/>
        <v>420.70000000000005</v>
      </c>
      <c r="C212">
        <v>5.3337130000000004</v>
      </c>
    </row>
    <row r="213" spans="1:3" x14ac:dyDescent="0.25">
      <c r="A213">
        <v>4208</v>
      </c>
      <c r="B213">
        <f t="shared" si="3"/>
        <v>420.8</v>
      </c>
      <c r="C213">
        <v>4.9438209999999998</v>
      </c>
    </row>
    <row r="214" spans="1:3" x14ac:dyDescent="0.25">
      <c r="A214">
        <v>4209</v>
      </c>
      <c r="B214">
        <f t="shared" si="3"/>
        <v>420.90000000000003</v>
      </c>
      <c r="C214">
        <v>4.931038</v>
      </c>
    </row>
    <row r="215" spans="1:3" x14ac:dyDescent="0.25">
      <c r="A215">
        <v>4210</v>
      </c>
      <c r="B215">
        <f t="shared" si="3"/>
        <v>421</v>
      </c>
      <c r="C215">
        <v>5.1771200000000004</v>
      </c>
    </row>
    <row r="216" spans="1:3" x14ac:dyDescent="0.25">
      <c r="A216">
        <v>4211</v>
      </c>
      <c r="B216">
        <f t="shared" si="3"/>
        <v>421.1</v>
      </c>
      <c r="C216">
        <v>5.0512389999999998</v>
      </c>
    </row>
    <row r="217" spans="1:3" x14ac:dyDescent="0.25">
      <c r="A217">
        <v>4212</v>
      </c>
      <c r="B217">
        <f t="shared" si="3"/>
        <v>421.20000000000005</v>
      </c>
      <c r="C217">
        <v>5.291836</v>
      </c>
    </row>
    <row r="218" spans="1:3" x14ac:dyDescent="0.25">
      <c r="A218">
        <v>4213</v>
      </c>
      <c r="B218">
        <f t="shared" si="3"/>
        <v>421.3</v>
      </c>
      <c r="C218">
        <v>5.1348459999999996</v>
      </c>
    </row>
    <row r="219" spans="1:3" x14ac:dyDescent="0.25">
      <c r="A219">
        <v>4214</v>
      </c>
      <c r="B219">
        <f t="shared" si="3"/>
        <v>421.40000000000003</v>
      </c>
      <c r="C219">
        <v>5.3009000000000004</v>
      </c>
    </row>
    <row r="220" spans="1:3" x14ac:dyDescent="0.25">
      <c r="A220">
        <v>4215</v>
      </c>
      <c r="B220">
        <f t="shared" si="3"/>
        <v>421.5</v>
      </c>
      <c r="C220">
        <v>5.374854</v>
      </c>
    </row>
    <row r="221" spans="1:3" x14ac:dyDescent="0.25">
      <c r="A221">
        <v>4216</v>
      </c>
      <c r="B221">
        <f t="shared" si="3"/>
        <v>421.6</v>
      </c>
      <c r="C221">
        <v>4.7658820000000004</v>
      </c>
    </row>
    <row r="222" spans="1:3" x14ac:dyDescent="0.25">
      <c r="A222">
        <v>4217</v>
      </c>
      <c r="B222">
        <f t="shared" si="3"/>
        <v>421.70000000000005</v>
      </c>
      <c r="C222">
        <v>4.5135990000000001</v>
      </c>
    </row>
    <row r="223" spans="1:3" x14ac:dyDescent="0.25">
      <c r="A223">
        <v>4218</v>
      </c>
      <c r="B223">
        <f t="shared" si="3"/>
        <v>421.8</v>
      </c>
      <c r="C223">
        <v>5.2554939999999997</v>
      </c>
    </row>
    <row r="224" spans="1:3" x14ac:dyDescent="0.25">
      <c r="A224">
        <v>4219</v>
      </c>
      <c r="B224">
        <f t="shared" si="3"/>
        <v>421.90000000000003</v>
      </c>
      <c r="C224">
        <v>5.2535610000000004</v>
      </c>
    </row>
    <row r="225" spans="1:3" x14ac:dyDescent="0.25">
      <c r="A225">
        <v>4220</v>
      </c>
      <c r="B225">
        <f t="shared" si="3"/>
        <v>422</v>
      </c>
      <c r="C225">
        <v>5.2862790000000004</v>
      </c>
    </row>
    <row r="226" spans="1:3" x14ac:dyDescent="0.25">
      <c r="A226">
        <v>4221</v>
      </c>
      <c r="B226">
        <f t="shared" si="3"/>
        <v>422.1</v>
      </c>
      <c r="C226">
        <v>4.6354069999999998</v>
      </c>
    </row>
    <row r="227" spans="1:3" x14ac:dyDescent="0.25">
      <c r="A227">
        <v>4222</v>
      </c>
      <c r="B227">
        <f t="shared" si="3"/>
        <v>422.20000000000005</v>
      </c>
      <c r="C227">
        <v>4.9385399999999997</v>
      </c>
    </row>
    <row r="228" spans="1:3" x14ac:dyDescent="0.25">
      <c r="A228">
        <v>4223</v>
      </c>
      <c r="B228">
        <f t="shared" si="3"/>
        <v>422.3</v>
      </c>
      <c r="C228">
        <v>4.9915019999999997</v>
      </c>
    </row>
    <row r="229" spans="1:3" x14ac:dyDescent="0.25">
      <c r="A229">
        <v>4224</v>
      </c>
      <c r="B229">
        <f t="shared" si="3"/>
        <v>422.40000000000003</v>
      </c>
      <c r="C229">
        <v>5.1205540000000003</v>
      </c>
    </row>
    <row r="230" spans="1:3" x14ac:dyDescent="0.25">
      <c r="A230">
        <v>4225</v>
      </c>
      <c r="B230">
        <f t="shared" si="3"/>
        <v>422.5</v>
      </c>
      <c r="C230">
        <v>4.8197979999999996</v>
      </c>
    </row>
    <row r="231" spans="1:3" x14ac:dyDescent="0.25">
      <c r="A231">
        <v>4226</v>
      </c>
      <c r="B231">
        <f t="shared" si="3"/>
        <v>422.6</v>
      </c>
      <c r="C231">
        <v>5.1821989999999998</v>
      </c>
    </row>
    <row r="232" spans="1:3" x14ac:dyDescent="0.25">
      <c r="A232">
        <v>4227</v>
      </c>
      <c r="B232">
        <f t="shared" si="3"/>
        <v>422.70000000000005</v>
      </c>
      <c r="C232">
        <v>5.051431</v>
      </c>
    </row>
    <row r="233" spans="1:3" x14ac:dyDescent="0.25">
      <c r="A233">
        <v>4228</v>
      </c>
      <c r="B233">
        <f t="shared" si="3"/>
        <v>422.8</v>
      </c>
      <c r="C233">
        <v>5.0522320000000001</v>
      </c>
    </row>
    <row r="234" spans="1:3" x14ac:dyDescent="0.25">
      <c r="A234">
        <v>4229</v>
      </c>
      <c r="B234">
        <f t="shared" si="3"/>
        <v>422.90000000000003</v>
      </c>
      <c r="C234">
        <v>5.1452</v>
      </c>
    </row>
    <row r="235" spans="1:3" x14ac:dyDescent="0.25">
      <c r="A235">
        <v>4230</v>
      </c>
      <c r="B235">
        <f t="shared" si="3"/>
        <v>423</v>
      </c>
      <c r="C235">
        <v>4.8607079999999998</v>
      </c>
    </row>
    <row r="236" spans="1:3" x14ac:dyDescent="0.25">
      <c r="A236">
        <v>4231</v>
      </c>
      <c r="B236">
        <f t="shared" si="3"/>
        <v>423.1</v>
      </c>
      <c r="C236">
        <v>5.2260109999999997</v>
      </c>
    </row>
    <row r="237" spans="1:3" x14ac:dyDescent="0.25">
      <c r="A237">
        <v>4232</v>
      </c>
      <c r="B237">
        <f t="shared" si="3"/>
        <v>423.20000000000005</v>
      </c>
      <c r="C237">
        <v>5.4811519999999998</v>
      </c>
    </row>
    <row r="238" spans="1:3" x14ac:dyDescent="0.25">
      <c r="A238">
        <v>4233</v>
      </c>
      <c r="B238">
        <f t="shared" si="3"/>
        <v>423.3</v>
      </c>
      <c r="C238">
        <v>5.0778730000000003</v>
      </c>
    </row>
    <row r="239" spans="1:3" x14ac:dyDescent="0.25">
      <c r="A239">
        <v>4234</v>
      </c>
      <c r="B239">
        <f t="shared" si="3"/>
        <v>423.40000000000003</v>
      </c>
      <c r="C239">
        <v>5.2161650000000002</v>
      </c>
    </row>
    <row r="240" spans="1:3" x14ac:dyDescent="0.25">
      <c r="A240">
        <v>4235</v>
      </c>
      <c r="B240">
        <f t="shared" si="3"/>
        <v>423.5</v>
      </c>
      <c r="C240">
        <v>5.1239980000000003</v>
      </c>
    </row>
    <row r="241" spans="1:3" x14ac:dyDescent="0.25">
      <c r="A241">
        <v>4236</v>
      </c>
      <c r="B241">
        <f t="shared" si="3"/>
        <v>423.6</v>
      </c>
      <c r="C241">
        <v>4.802594</v>
      </c>
    </row>
    <row r="242" spans="1:3" x14ac:dyDescent="0.25">
      <c r="A242">
        <v>4237</v>
      </c>
      <c r="B242">
        <f t="shared" si="3"/>
        <v>423.70000000000005</v>
      </c>
      <c r="C242">
        <v>4.8491730000000004</v>
      </c>
    </row>
    <row r="243" spans="1:3" x14ac:dyDescent="0.25">
      <c r="A243">
        <v>4238</v>
      </c>
      <c r="B243">
        <f t="shared" si="3"/>
        <v>423.8</v>
      </c>
      <c r="C243">
        <v>4.7615670000000003</v>
      </c>
    </row>
    <row r="244" spans="1:3" x14ac:dyDescent="0.25">
      <c r="A244">
        <v>4239</v>
      </c>
      <c r="B244">
        <f t="shared" si="3"/>
        <v>423.90000000000003</v>
      </c>
      <c r="C244">
        <v>4.7132620000000003</v>
      </c>
    </row>
    <row r="245" spans="1:3" x14ac:dyDescent="0.25">
      <c r="A245">
        <v>4240</v>
      </c>
      <c r="B245">
        <f t="shared" si="3"/>
        <v>424</v>
      </c>
      <c r="C245">
        <v>4.9383850000000002</v>
      </c>
    </row>
    <row r="246" spans="1:3" x14ac:dyDescent="0.25">
      <c r="A246">
        <v>4241</v>
      </c>
      <c r="B246">
        <f t="shared" si="3"/>
        <v>424.1</v>
      </c>
      <c r="C246">
        <v>4.8739739999999996</v>
      </c>
    </row>
    <row r="247" spans="1:3" x14ac:dyDescent="0.25">
      <c r="A247">
        <v>4242</v>
      </c>
      <c r="B247">
        <f t="shared" si="3"/>
        <v>424.20000000000005</v>
      </c>
      <c r="C247">
        <v>4.3944130000000001</v>
      </c>
    </row>
    <row r="248" spans="1:3" x14ac:dyDescent="0.25">
      <c r="A248">
        <v>4243</v>
      </c>
      <c r="B248">
        <f t="shared" si="3"/>
        <v>424.3</v>
      </c>
      <c r="C248">
        <v>4.4875280000000002</v>
      </c>
    </row>
    <row r="249" spans="1:3" x14ac:dyDescent="0.25">
      <c r="A249">
        <v>4244</v>
      </c>
      <c r="B249">
        <f t="shared" si="3"/>
        <v>424.40000000000003</v>
      </c>
      <c r="C249">
        <v>5.0742099999999999</v>
      </c>
    </row>
    <row r="250" spans="1:3" x14ac:dyDescent="0.25">
      <c r="A250">
        <v>4245</v>
      </c>
      <c r="B250">
        <f t="shared" si="3"/>
        <v>424.5</v>
      </c>
      <c r="C250">
        <v>4.7716570000000003</v>
      </c>
    </row>
    <row r="251" spans="1:3" x14ac:dyDescent="0.25">
      <c r="A251">
        <v>4246</v>
      </c>
      <c r="B251">
        <f t="shared" si="3"/>
        <v>424.6</v>
      </c>
      <c r="C251">
        <v>4.7076659999999997</v>
      </c>
    </row>
    <row r="252" spans="1:3" x14ac:dyDescent="0.25">
      <c r="A252">
        <v>4247</v>
      </c>
      <c r="B252">
        <f t="shared" si="3"/>
        <v>424.70000000000005</v>
      </c>
      <c r="C252">
        <v>4.8582890000000001</v>
      </c>
    </row>
    <row r="253" spans="1:3" x14ac:dyDescent="0.25">
      <c r="A253">
        <v>4248</v>
      </c>
      <c r="B253">
        <f t="shared" si="3"/>
        <v>424.8</v>
      </c>
      <c r="C253">
        <v>4.506507</v>
      </c>
    </row>
    <row r="254" spans="1:3" x14ac:dyDescent="0.25">
      <c r="A254">
        <v>4249</v>
      </c>
      <c r="B254">
        <f t="shared" si="3"/>
        <v>424.90000000000003</v>
      </c>
      <c r="C254">
        <v>4.8970089999999997</v>
      </c>
    </row>
    <row r="255" spans="1:3" x14ac:dyDescent="0.25">
      <c r="A255">
        <v>4250</v>
      </c>
      <c r="B255">
        <f t="shared" si="3"/>
        <v>425</v>
      </c>
      <c r="C255">
        <v>4.9146830000000001</v>
      </c>
    </row>
    <row r="256" spans="1:3" x14ac:dyDescent="0.25">
      <c r="A256">
        <v>4251</v>
      </c>
      <c r="B256">
        <f t="shared" si="3"/>
        <v>425.1</v>
      </c>
      <c r="C256">
        <v>5.0724289999999996</v>
      </c>
    </row>
    <row r="257" spans="1:3" x14ac:dyDescent="0.25">
      <c r="A257">
        <v>4252</v>
      </c>
      <c r="B257">
        <f t="shared" si="3"/>
        <v>425.20000000000005</v>
      </c>
      <c r="C257">
        <v>4.8960939999999997</v>
      </c>
    </row>
    <row r="258" spans="1:3" x14ac:dyDescent="0.25">
      <c r="A258">
        <v>4253</v>
      </c>
      <c r="B258">
        <f t="shared" ref="B258:B321" si="4" xml:space="preserve"> A258*0.1</f>
        <v>425.3</v>
      </c>
      <c r="C258">
        <v>4.9765839999999999</v>
      </c>
    </row>
    <row r="259" spans="1:3" x14ac:dyDescent="0.25">
      <c r="A259">
        <v>4254</v>
      </c>
      <c r="B259">
        <f t="shared" si="4"/>
        <v>425.40000000000003</v>
      </c>
      <c r="C259">
        <v>4.542389</v>
      </c>
    </row>
    <row r="260" spans="1:3" x14ac:dyDescent="0.25">
      <c r="A260">
        <v>4255</v>
      </c>
      <c r="B260">
        <f t="shared" si="4"/>
        <v>425.5</v>
      </c>
      <c r="C260">
        <v>4.9799790000000002</v>
      </c>
    </row>
    <row r="261" spans="1:3" x14ac:dyDescent="0.25">
      <c r="A261">
        <v>4256</v>
      </c>
      <c r="B261">
        <f t="shared" si="4"/>
        <v>425.6</v>
      </c>
      <c r="C261">
        <v>4.9960550000000001</v>
      </c>
    </row>
    <row r="262" spans="1:3" x14ac:dyDescent="0.25">
      <c r="A262">
        <v>4257</v>
      </c>
      <c r="B262">
        <f t="shared" si="4"/>
        <v>425.70000000000005</v>
      </c>
      <c r="C262">
        <v>4.9972519999999996</v>
      </c>
    </row>
    <row r="263" spans="1:3" x14ac:dyDescent="0.25">
      <c r="A263">
        <v>4258</v>
      </c>
      <c r="B263">
        <f t="shared" si="4"/>
        <v>425.8</v>
      </c>
      <c r="C263">
        <v>5.1113999999999997</v>
      </c>
    </row>
    <row r="264" spans="1:3" x14ac:dyDescent="0.25">
      <c r="A264">
        <v>4259</v>
      </c>
      <c r="B264">
        <f t="shared" si="4"/>
        <v>425.90000000000003</v>
      </c>
      <c r="C264">
        <v>5.3864720000000004</v>
      </c>
    </row>
    <row r="265" spans="1:3" x14ac:dyDescent="0.25">
      <c r="A265">
        <v>4260</v>
      </c>
      <c r="B265">
        <f t="shared" si="4"/>
        <v>426</v>
      </c>
      <c r="C265">
        <v>4.6724050000000004</v>
      </c>
    </row>
    <row r="266" spans="1:3" x14ac:dyDescent="0.25">
      <c r="A266">
        <v>4261</v>
      </c>
      <c r="B266">
        <f t="shared" si="4"/>
        <v>426.1</v>
      </c>
      <c r="C266">
        <v>5.1426660000000002</v>
      </c>
    </row>
    <row r="267" spans="1:3" x14ac:dyDescent="0.25">
      <c r="A267">
        <v>4262</v>
      </c>
      <c r="B267">
        <f t="shared" si="4"/>
        <v>426.20000000000005</v>
      </c>
      <c r="C267">
        <v>5.3509080000000004</v>
      </c>
    </row>
    <row r="268" spans="1:3" x14ac:dyDescent="0.25">
      <c r="A268">
        <v>4263</v>
      </c>
      <c r="B268">
        <f t="shared" si="4"/>
        <v>426.3</v>
      </c>
      <c r="C268">
        <v>5.1070140000000004</v>
      </c>
    </row>
    <row r="269" spans="1:3" x14ac:dyDescent="0.25">
      <c r="A269">
        <v>4264</v>
      </c>
      <c r="B269">
        <f t="shared" si="4"/>
        <v>426.40000000000003</v>
      </c>
      <c r="C269">
        <v>5.0979770000000002</v>
      </c>
    </row>
    <row r="270" spans="1:3" x14ac:dyDescent="0.25">
      <c r="A270">
        <v>4265</v>
      </c>
      <c r="B270">
        <f t="shared" si="4"/>
        <v>426.5</v>
      </c>
      <c r="C270">
        <v>5.1288289999999996</v>
      </c>
    </row>
    <row r="271" spans="1:3" x14ac:dyDescent="0.25">
      <c r="A271">
        <v>4266</v>
      </c>
      <c r="B271">
        <f t="shared" si="4"/>
        <v>426.6</v>
      </c>
      <c r="C271">
        <v>5.1296590000000002</v>
      </c>
    </row>
    <row r="272" spans="1:3" x14ac:dyDescent="0.25">
      <c r="A272">
        <v>4267</v>
      </c>
      <c r="B272">
        <f t="shared" si="4"/>
        <v>426.70000000000005</v>
      </c>
      <c r="C272">
        <v>5.1649919999999998</v>
      </c>
    </row>
    <row r="273" spans="1:3" x14ac:dyDescent="0.25">
      <c r="A273">
        <v>4268</v>
      </c>
      <c r="B273">
        <f t="shared" si="4"/>
        <v>426.8</v>
      </c>
      <c r="C273">
        <v>4.8797860000000002</v>
      </c>
    </row>
    <row r="274" spans="1:3" x14ac:dyDescent="0.25">
      <c r="A274">
        <v>4269</v>
      </c>
      <c r="B274">
        <f t="shared" si="4"/>
        <v>426.90000000000003</v>
      </c>
      <c r="C274">
        <v>5.1354040000000003</v>
      </c>
    </row>
    <row r="275" spans="1:3" x14ac:dyDescent="0.25">
      <c r="A275">
        <v>4270</v>
      </c>
      <c r="B275">
        <f t="shared" si="4"/>
        <v>427</v>
      </c>
      <c r="C275">
        <v>4.6843430000000001</v>
      </c>
    </row>
    <row r="276" spans="1:3" x14ac:dyDescent="0.25">
      <c r="A276">
        <v>4271</v>
      </c>
      <c r="B276">
        <f t="shared" si="4"/>
        <v>427.1</v>
      </c>
      <c r="C276">
        <v>5.3634440000000003</v>
      </c>
    </row>
    <row r="277" spans="1:3" x14ac:dyDescent="0.25">
      <c r="A277">
        <v>4272</v>
      </c>
      <c r="B277">
        <f t="shared" si="4"/>
        <v>427.20000000000005</v>
      </c>
      <c r="C277">
        <v>4.8824050000000003</v>
      </c>
    </row>
    <row r="278" spans="1:3" x14ac:dyDescent="0.25">
      <c r="A278">
        <v>4273</v>
      </c>
      <c r="B278">
        <f t="shared" si="4"/>
        <v>427.3</v>
      </c>
      <c r="C278">
        <v>5.2631680000000003</v>
      </c>
    </row>
    <row r="279" spans="1:3" x14ac:dyDescent="0.25">
      <c r="A279">
        <v>4274</v>
      </c>
      <c r="B279">
        <f t="shared" si="4"/>
        <v>427.40000000000003</v>
      </c>
      <c r="C279">
        <v>4.4960760000000004</v>
      </c>
    </row>
    <row r="280" spans="1:3" x14ac:dyDescent="0.25">
      <c r="A280">
        <v>4275</v>
      </c>
      <c r="B280">
        <f t="shared" si="4"/>
        <v>427.5</v>
      </c>
      <c r="C280">
        <v>5.0001860000000002</v>
      </c>
    </row>
    <row r="281" spans="1:3" x14ac:dyDescent="0.25">
      <c r="A281">
        <v>4276</v>
      </c>
      <c r="B281">
        <f t="shared" si="4"/>
        <v>427.6</v>
      </c>
      <c r="C281">
        <v>4.7700839999999998</v>
      </c>
    </row>
    <row r="282" spans="1:3" x14ac:dyDescent="0.25">
      <c r="A282">
        <v>4277</v>
      </c>
      <c r="B282">
        <f t="shared" si="4"/>
        <v>427.70000000000005</v>
      </c>
      <c r="C282">
        <v>4.9513540000000003</v>
      </c>
    </row>
    <row r="283" spans="1:3" x14ac:dyDescent="0.25">
      <c r="A283">
        <v>4278</v>
      </c>
      <c r="B283">
        <f t="shared" si="4"/>
        <v>427.8</v>
      </c>
      <c r="C283">
        <v>5.1255920000000001</v>
      </c>
    </row>
    <row r="284" spans="1:3" x14ac:dyDescent="0.25">
      <c r="A284">
        <v>4279</v>
      </c>
      <c r="B284">
        <f t="shared" si="4"/>
        <v>427.90000000000003</v>
      </c>
      <c r="C284">
        <v>5.3663449999999999</v>
      </c>
    </row>
    <row r="285" spans="1:3" x14ac:dyDescent="0.25">
      <c r="A285">
        <v>4280</v>
      </c>
      <c r="B285">
        <f t="shared" si="4"/>
        <v>428</v>
      </c>
      <c r="C285">
        <v>5.3093250000000003</v>
      </c>
    </row>
    <row r="286" spans="1:3" x14ac:dyDescent="0.25">
      <c r="A286">
        <v>4281</v>
      </c>
      <c r="B286">
        <f t="shared" si="4"/>
        <v>428.1</v>
      </c>
      <c r="C286">
        <v>5.3416040000000002</v>
      </c>
    </row>
    <row r="287" spans="1:3" x14ac:dyDescent="0.25">
      <c r="A287">
        <v>4282</v>
      </c>
      <c r="B287">
        <f t="shared" si="4"/>
        <v>428.20000000000005</v>
      </c>
      <c r="C287">
        <v>5.153937</v>
      </c>
    </row>
    <row r="288" spans="1:3" x14ac:dyDescent="0.25">
      <c r="A288">
        <v>4283</v>
      </c>
      <c r="B288">
        <f t="shared" si="4"/>
        <v>428.3</v>
      </c>
      <c r="C288">
        <v>5.0159969999999996</v>
      </c>
    </row>
    <row r="289" spans="1:3" x14ac:dyDescent="0.25">
      <c r="A289">
        <v>4284</v>
      </c>
      <c r="B289">
        <f t="shared" si="4"/>
        <v>428.40000000000003</v>
      </c>
      <c r="C289">
        <v>4.7587739999999998</v>
      </c>
    </row>
    <row r="290" spans="1:3" x14ac:dyDescent="0.25">
      <c r="A290">
        <v>4285</v>
      </c>
      <c r="B290">
        <f t="shared" si="4"/>
        <v>428.5</v>
      </c>
      <c r="C290">
        <v>5.2200730000000002</v>
      </c>
    </row>
    <row r="291" spans="1:3" x14ac:dyDescent="0.25">
      <c r="A291">
        <v>4286</v>
      </c>
      <c r="B291">
        <f t="shared" si="4"/>
        <v>428.6</v>
      </c>
      <c r="C291">
        <v>5.0657800000000002</v>
      </c>
    </row>
    <row r="292" spans="1:3" x14ac:dyDescent="0.25">
      <c r="A292">
        <v>4287</v>
      </c>
      <c r="B292">
        <f t="shared" si="4"/>
        <v>428.70000000000005</v>
      </c>
      <c r="C292">
        <v>4.9044660000000002</v>
      </c>
    </row>
    <row r="293" spans="1:3" x14ac:dyDescent="0.25">
      <c r="A293">
        <v>4288</v>
      </c>
      <c r="B293">
        <f t="shared" si="4"/>
        <v>428.8</v>
      </c>
      <c r="C293">
        <v>5.0438919999999996</v>
      </c>
    </row>
    <row r="294" spans="1:3" x14ac:dyDescent="0.25">
      <c r="A294">
        <v>4289</v>
      </c>
      <c r="B294">
        <f t="shared" si="4"/>
        <v>428.90000000000003</v>
      </c>
      <c r="C294">
        <v>4.9776850000000001</v>
      </c>
    </row>
    <row r="295" spans="1:3" x14ac:dyDescent="0.25">
      <c r="A295">
        <v>4290</v>
      </c>
      <c r="B295">
        <f t="shared" si="4"/>
        <v>429</v>
      </c>
      <c r="C295">
        <v>5.219659</v>
      </c>
    </row>
    <row r="296" spans="1:3" x14ac:dyDescent="0.25">
      <c r="A296">
        <v>4291</v>
      </c>
      <c r="B296">
        <f t="shared" si="4"/>
        <v>429.1</v>
      </c>
      <c r="C296">
        <v>5.1641979999999998</v>
      </c>
    </row>
    <row r="297" spans="1:3" x14ac:dyDescent="0.25">
      <c r="A297">
        <v>4292</v>
      </c>
      <c r="B297">
        <f t="shared" si="4"/>
        <v>429.20000000000005</v>
      </c>
      <c r="C297">
        <v>5.0775680000000003</v>
      </c>
    </row>
    <row r="298" spans="1:3" x14ac:dyDescent="0.25">
      <c r="A298">
        <v>4293</v>
      </c>
      <c r="B298">
        <f t="shared" si="4"/>
        <v>429.3</v>
      </c>
      <c r="C298">
        <v>5.2833880000000004</v>
      </c>
    </row>
    <row r="299" spans="1:3" x14ac:dyDescent="0.25">
      <c r="A299">
        <v>4294</v>
      </c>
      <c r="B299">
        <f t="shared" si="4"/>
        <v>429.40000000000003</v>
      </c>
      <c r="C299">
        <v>4.9814499999999997</v>
      </c>
    </row>
    <row r="300" spans="1:3" x14ac:dyDescent="0.25">
      <c r="A300">
        <v>4295</v>
      </c>
      <c r="B300">
        <f t="shared" si="4"/>
        <v>429.5</v>
      </c>
      <c r="C300">
        <v>4.839963</v>
      </c>
    </row>
    <row r="301" spans="1:3" x14ac:dyDescent="0.25">
      <c r="A301">
        <v>4296</v>
      </c>
      <c r="B301">
        <f t="shared" si="4"/>
        <v>429.6</v>
      </c>
      <c r="C301">
        <v>4.724316</v>
      </c>
    </row>
    <row r="302" spans="1:3" x14ac:dyDescent="0.25">
      <c r="A302">
        <v>4297</v>
      </c>
      <c r="B302">
        <f t="shared" si="4"/>
        <v>429.70000000000005</v>
      </c>
      <c r="C302">
        <v>5.2578360000000002</v>
      </c>
    </row>
    <row r="303" spans="1:3" x14ac:dyDescent="0.25">
      <c r="A303">
        <v>4298</v>
      </c>
      <c r="B303">
        <f t="shared" si="4"/>
        <v>429.8</v>
      </c>
      <c r="C303">
        <v>4.3905329999999996</v>
      </c>
    </row>
    <row r="304" spans="1:3" x14ac:dyDescent="0.25">
      <c r="A304">
        <v>4299</v>
      </c>
      <c r="B304">
        <f t="shared" si="4"/>
        <v>429.90000000000003</v>
      </c>
      <c r="C304">
        <v>4.5929830000000003</v>
      </c>
    </row>
    <row r="305" spans="1:3" x14ac:dyDescent="0.25">
      <c r="A305">
        <v>4300</v>
      </c>
      <c r="B305">
        <f t="shared" si="4"/>
        <v>430</v>
      </c>
      <c r="C305">
        <v>4.7050770000000002</v>
      </c>
    </row>
    <row r="306" spans="1:3" x14ac:dyDescent="0.25">
      <c r="A306">
        <v>4301</v>
      </c>
      <c r="B306">
        <f t="shared" si="4"/>
        <v>430.1</v>
      </c>
      <c r="C306">
        <v>5.2245759999999999</v>
      </c>
    </row>
    <row r="307" spans="1:3" x14ac:dyDescent="0.25">
      <c r="A307">
        <v>4302</v>
      </c>
      <c r="B307">
        <f t="shared" si="4"/>
        <v>430.20000000000005</v>
      </c>
      <c r="C307">
        <v>4.7984580000000001</v>
      </c>
    </row>
    <row r="308" spans="1:3" x14ac:dyDescent="0.25">
      <c r="A308">
        <v>4303</v>
      </c>
      <c r="B308">
        <f t="shared" si="4"/>
        <v>430.3</v>
      </c>
      <c r="C308">
        <v>5.02372</v>
      </c>
    </row>
    <row r="309" spans="1:3" x14ac:dyDescent="0.25">
      <c r="A309">
        <v>4304</v>
      </c>
      <c r="B309">
        <f t="shared" si="4"/>
        <v>430.40000000000003</v>
      </c>
      <c r="C309">
        <v>4.7934749999999999</v>
      </c>
    </row>
    <row r="310" spans="1:3" x14ac:dyDescent="0.25">
      <c r="A310">
        <v>4305</v>
      </c>
      <c r="B310">
        <f t="shared" si="4"/>
        <v>430.5</v>
      </c>
      <c r="C310">
        <v>5.0468270000000004</v>
      </c>
    </row>
    <row r="311" spans="1:3" x14ac:dyDescent="0.25">
      <c r="A311">
        <v>4306</v>
      </c>
      <c r="B311">
        <f t="shared" si="4"/>
        <v>430.6</v>
      </c>
      <c r="C311">
        <v>5.1769869999999996</v>
      </c>
    </row>
    <row r="312" spans="1:3" x14ac:dyDescent="0.25">
      <c r="A312">
        <v>4307</v>
      </c>
      <c r="B312">
        <f t="shared" si="4"/>
        <v>430.70000000000005</v>
      </c>
      <c r="C312">
        <v>5.0629710000000001</v>
      </c>
    </row>
    <row r="313" spans="1:3" x14ac:dyDescent="0.25">
      <c r="A313">
        <v>4308</v>
      </c>
      <c r="B313">
        <f t="shared" si="4"/>
        <v>430.8</v>
      </c>
      <c r="C313">
        <v>4.9381180000000002</v>
      </c>
    </row>
    <row r="314" spans="1:3" x14ac:dyDescent="0.25">
      <c r="A314">
        <v>4309</v>
      </c>
      <c r="B314">
        <f t="shared" si="4"/>
        <v>430.90000000000003</v>
      </c>
      <c r="C314">
        <v>5.015752</v>
      </c>
    </row>
    <row r="315" spans="1:3" x14ac:dyDescent="0.25">
      <c r="A315">
        <v>4310</v>
      </c>
      <c r="B315">
        <f t="shared" si="4"/>
        <v>431</v>
      </c>
      <c r="C315">
        <v>5.0699560000000004</v>
      </c>
    </row>
    <row r="316" spans="1:3" x14ac:dyDescent="0.25">
      <c r="A316">
        <v>4311</v>
      </c>
      <c r="B316">
        <f t="shared" si="4"/>
        <v>431.1</v>
      </c>
      <c r="C316">
        <v>4.62235</v>
      </c>
    </row>
    <row r="317" spans="1:3" x14ac:dyDescent="0.25">
      <c r="A317">
        <v>4312</v>
      </c>
      <c r="B317">
        <f t="shared" si="4"/>
        <v>431.20000000000005</v>
      </c>
      <c r="C317">
        <v>4.831677</v>
      </c>
    </row>
    <row r="318" spans="1:3" x14ac:dyDescent="0.25">
      <c r="A318">
        <v>4313</v>
      </c>
      <c r="B318">
        <f t="shared" si="4"/>
        <v>431.3</v>
      </c>
      <c r="C318">
        <v>4.8563409999999996</v>
      </c>
    </row>
    <row r="319" spans="1:3" x14ac:dyDescent="0.25">
      <c r="A319">
        <v>4314</v>
      </c>
      <c r="B319">
        <f t="shared" si="4"/>
        <v>431.40000000000003</v>
      </c>
      <c r="C319">
        <v>4.8261240000000001</v>
      </c>
    </row>
    <row r="320" spans="1:3" x14ac:dyDescent="0.25">
      <c r="A320">
        <v>4315</v>
      </c>
      <c r="B320">
        <f t="shared" si="4"/>
        <v>431.5</v>
      </c>
      <c r="C320">
        <v>4.8364640000000003</v>
      </c>
    </row>
    <row r="321" spans="1:3" x14ac:dyDescent="0.25">
      <c r="A321">
        <v>4316</v>
      </c>
      <c r="B321">
        <f t="shared" si="4"/>
        <v>431.6</v>
      </c>
      <c r="C321">
        <v>4.4529059999999996</v>
      </c>
    </row>
    <row r="322" spans="1:3" x14ac:dyDescent="0.25">
      <c r="A322">
        <v>4317</v>
      </c>
      <c r="B322">
        <f t="shared" ref="B322:B385" si="5" xml:space="preserve"> A322*0.1</f>
        <v>431.70000000000005</v>
      </c>
      <c r="C322">
        <v>4.8436519999999996</v>
      </c>
    </row>
    <row r="323" spans="1:3" x14ac:dyDescent="0.25">
      <c r="A323">
        <v>4318</v>
      </c>
      <c r="B323">
        <f t="shared" si="5"/>
        <v>431.8</v>
      </c>
      <c r="C323">
        <v>5.0345750000000002</v>
      </c>
    </row>
    <row r="324" spans="1:3" x14ac:dyDescent="0.25">
      <c r="A324">
        <v>4319</v>
      </c>
      <c r="B324">
        <f t="shared" si="5"/>
        <v>431.90000000000003</v>
      </c>
      <c r="C324">
        <v>4.8498939999999999</v>
      </c>
    </row>
    <row r="325" spans="1:3" x14ac:dyDescent="0.25">
      <c r="A325">
        <v>4320</v>
      </c>
      <c r="B325">
        <f t="shared" si="5"/>
        <v>432</v>
      </c>
      <c r="C325">
        <v>4.8192459999999997</v>
      </c>
    </row>
    <row r="326" spans="1:3" x14ac:dyDescent="0.25">
      <c r="A326">
        <v>4321</v>
      </c>
      <c r="B326">
        <f t="shared" si="5"/>
        <v>432.1</v>
      </c>
      <c r="C326">
        <v>4.8207100000000001</v>
      </c>
    </row>
    <row r="327" spans="1:3" x14ac:dyDescent="0.25">
      <c r="A327">
        <v>4322</v>
      </c>
      <c r="B327">
        <f t="shared" si="5"/>
        <v>432.20000000000005</v>
      </c>
      <c r="C327">
        <v>4.7724330000000004</v>
      </c>
    </row>
    <row r="328" spans="1:3" x14ac:dyDescent="0.25">
      <c r="A328">
        <v>4323</v>
      </c>
      <c r="B328">
        <f t="shared" si="5"/>
        <v>432.3</v>
      </c>
      <c r="C328">
        <v>4.8661130000000004</v>
      </c>
    </row>
    <row r="329" spans="1:3" x14ac:dyDescent="0.25">
      <c r="A329">
        <v>4324</v>
      </c>
      <c r="B329">
        <f t="shared" si="5"/>
        <v>432.40000000000003</v>
      </c>
      <c r="C329">
        <v>4.6751060000000004</v>
      </c>
    </row>
    <row r="330" spans="1:3" x14ac:dyDescent="0.25">
      <c r="A330">
        <v>4325</v>
      </c>
      <c r="B330">
        <f t="shared" si="5"/>
        <v>432.5</v>
      </c>
      <c r="C330">
        <v>5.172911</v>
      </c>
    </row>
    <row r="331" spans="1:3" x14ac:dyDescent="0.25">
      <c r="A331">
        <v>4326</v>
      </c>
      <c r="B331">
        <f t="shared" si="5"/>
        <v>432.6</v>
      </c>
      <c r="C331">
        <v>4.6669580000000002</v>
      </c>
    </row>
    <row r="332" spans="1:3" x14ac:dyDescent="0.25">
      <c r="A332">
        <v>4327</v>
      </c>
      <c r="B332">
        <f t="shared" si="5"/>
        <v>432.70000000000005</v>
      </c>
      <c r="C332">
        <v>4.9775299999999998</v>
      </c>
    </row>
    <row r="333" spans="1:3" x14ac:dyDescent="0.25">
      <c r="A333">
        <v>4328</v>
      </c>
      <c r="B333">
        <f t="shared" si="5"/>
        <v>432.8</v>
      </c>
      <c r="C333">
        <v>5.164809</v>
      </c>
    </row>
    <row r="334" spans="1:3" x14ac:dyDescent="0.25">
      <c r="A334">
        <v>4329</v>
      </c>
      <c r="B334">
        <f t="shared" si="5"/>
        <v>432.90000000000003</v>
      </c>
      <c r="C334">
        <v>4.7637080000000003</v>
      </c>
    </row>
    <row r="335" spans="1:3" x14ac:dyDescent="0.25">
      <c r="A335">
        <v>4330</v>
      </c>
      <c r="B335">
        <f t="shared" si="5"/>
        <v>433</v>
      </c>
      <c r="C335">
        <v>4.919378</v>
      </c>
    </row>
    <row r="336" spans="1:3" x14ac:dyDescent="0.25">
      <c r="A336">
        <v>4331</v>
      </c>
      <c r="B336">
        <f t="shared" si="5"/>
        <v>433.1</v>
      </c>
      <c r="C336">
        <v>5.0381349999999996</v>
      </c>
    </row>
    <row r="337" spans="1:3" x14ac:dyDescent="0.25">
      <c r="A337">
        <v>4332</v>
      </c>
      <c r="B337">
        <f t="shared" si="5"/>
        <v>433.20000000000005</v>
      </c>
      <c r="C337">
        <v>4.6129980000000002</v>
      </c>
    </row>
    <row r="338" spans="1:3" x14ac:dyDescent="0.25">
      <c r="A338">
        <v>4333</v>
      </c>
      <c r="B338">
        <f t="shared" si="5"/>
        <v>433.3</v>
      </c>
      <c r="C338">
        <v>4.5565379999999998</v>
      </c>
    </row>
    <row r="339" spans="1:3" x14ac:dyDescent="0.25">
      <c r="A339">
        <v>4334</v>
      </c>
      <c r="B339">
        <f t="shared" si="5"/>
        <v>433.40000000000003</v>
      </c>
      <c r="C339">
        <v>5.2079560000000003</v>
      </c>
    </row>
    <row r="340" spans="1:3" x14ac:dyDescent="0.25">
      <c r="A340">
        <v>4335</v>
      </c>
      <c r="B340">
        <f t="shared" si="5"/>
        <v>433.5</v>
      </c>
      <c r="C340">
        <v>4.7722699999999998</v>
      </c>
    </row>
    <row r="341" spans="1:3" x14ac:dyDescent="0.25">
      <c r="A341">
        <v>4336</v>
      </c>
      <c r="B341">
        <f t="shared" si="5"/>
        <v>433.6</v>
      </c>
      <c r="C341">
        <v>4.871035</v>
      </c>
    </row>
    <row r="342" spans="1:3" x14ac:dyDescent="0.25">
      <c r="A342">
        <v>4337</v>
      </c>
      <c r="B342">
        <f t="shared" si="5"/>
        <v>433.70000000000005</v>
      </c>
      <c r="C342">
        <v>4.885643</v>
      </c>
    </row>
    <row r="343" spans="1:3" x14ac:dyDescent="0.25">
      <c r="A343">
        <v>4338</v>
      </c>
      <c r="B343">
        <f t="shared" si="5"/>
        <v>433.8</v>
      </c>
      <c r="C343">
        <v>4.7635750000000003</v>
      </c>
    </row>
    <row r="344" spans="1:3" x14ac:dyDescent="0.25">
      <c r="A344">
        <v>4339</v>
      </c>
      <c r="B344">
        <f t="shared" si="5"/>
        <v>433.90000000000003</v>
      </c>
      <c r="C344">
        <v>5.1530360000000002</v>
      </c>
    </row>
    <row r="345" spans="1:3" x14ac:dyDescent="0.25">
      <c r="A345">
        <v>4340</v>
      </c>
      <c r="B345">
        <f t="shared" si="5"/>
        <v>434</v>
      </c>
      <c r="C345">
        <v>4.9218260000000003</v>
      </c>
    </row>
    <row r="346" spans="1:3" x14ac:dyDescent="0.25">
      <c r="A346">
        <v>4341</v>
      </c>
      <c r="B346">
        <f t="shared" si="5"/>
        <v>434.1</v>
      </c>
      <c r="C346">
        <v>5.1670870000000004</v>
      </c>
    </row>
    <row r="347" spans="1:3" x14ac:dyDescent="0.25">
      <c r="A347">
        <v>4342</v>
      </c>
      <c r="B347">
        <f t="shared" si="5"/>
        <v>434.20000000000005</v>
      </c>
      <c r="C347">
        <v>4.7898350000000001</v>
      </c>
    </row>
    <row r="348" spans="1:3" x14ac:dyDescent="0.25">
      <c r="A348">
        <v>4343</v>
      </c>
      <c r="B348">
        <f t="shared" si="5"/>
        <v>434.3</v>
      </c>
      <c r="C348">
        <v>4.8463969999999996</v>
      </c>
    </row>
    <row r="349" spans="1:3" x14ac:dyDescent="0.25">
      <c r="A349">
        <v>4344</v>
      </c>
      <c r="B349">
        <f t="shared" si="5"/>
        <v>434.40000000000003</v>
      </c>
      <c r="C349">
        <v>4.799385</v>
      </c>
    </row>
    <row r="350" spans="1:3" x14ac:dyDescent="0.25">
      <c r="A350">
        <v>4345</v>
      </c>
      <c r="B350">
        <f t="shared" si="5"/>
        <v>434.5</v>
      </c>
      <c r="C350">
        <v>4.7030459999999996</v>
      </c>
    </row>
    <row r="351" spans="1:3" x14ac:dyDescent="0.25">
      <c r="A351">
        <v>4346</v>
      </c>
      <c r="B351">
        <f t="shared" si="5"/>
        <v>434.6</v>
      </c>
      <c r="C351">
        <v>4.9577400000000003</v>
      </c>
    </row>
    <row r="352" spans="1:3" x14ac:dyDescent="0.25">
      <c r="A352">
        <v>4347</v>
      </c>
      <c r="B352">
        <f t="shared" si="5"/>
        <v>434.70000000000005</v>
      </c>
      <c r="C352">
        <v>4.831887</v>
      </c>
    </row>
    <row r="353" spans="1:3" x14ac:dyDescent="0.25">
      <c r="A353">
        <v>4348</v>
      </c>
      <c r="B353">
        <f t="shared" si="5"/>
        <v>434.8</v>
      </c>
      <c r="C353">
        <v>4.8755559999999996</v>
      </c>
    </row>
    <row r="354" spans="1:3" x14ac:dyDescent="0.25">
      <c r="A354">
        <v>4349</v>
      </c>
      <c r="B354">
        <f t="shared" si="5"/>
        <v>434.90000000000003</v>
      </c>
      <c r="C354">
        <v>4.7826820000000003</v>
      </c>
    </row>
    <row r="355" spans="1:3" x14ac:dyDescent="0.25">
      <c r="A355">
        <v>4350</v>
      </c>
      <c r="B355">
        <f t="shared" si="5"/>
        <v>435</v>
      </c>
      <c r="C355">
        <v>5.0141109999999998</v>
      </c>
    </row>
    <row r="356" spans="1:3" x14ac:dyDescent="0.25">
      <c r="A356">
        <v>4351</v>
      </c>
      <c r="B356">
        <f t="shared" si="5"/>
        <v>435.1</v>
      </c>
      <c r="C356">
        <v>5.1250429999999998</v>
      </c>
    </row>
    <row r="357" spans="1:3" x14ac:dyDescent="0.25">
      <c r="A357">
        <v>4352</v>
      </c>
      <c r="B357">
        <f t="shared" si="5"/>
        <v>435.20000000000005</v>
      </c>
      <c r="C357">
        <v>4.9593489999999996</v>
      </c>
    </row>
    <row r="358" spans="1:3" x14ac:dyDescent="0.25">
      <c r="A358">
        <v>4353</v>
      </c>
      <c r="B358">
        <f t="shared" si="5"/>
        <v>435.3</v>
      </c>
      <c r="C358">
        <v>4.5815700000000001</v>
      </c>
    </row>
    <row r="359" spans="1:3" x14ac:dyDescent="0.25">
      <c r="A359">
        <v>4354</v>
      </c>
      <c r="B359">
        <f t="shared" si="5"/>
        <v>435.40000000000003</v>
      </c>
      <c r="C359">
        <v>4.8865350000000003</v>
      </c>
    </row>
    <row r="360" spans="1:3" x14ac:dyDescent="0.25">
      <c r="A360">
        <v>4355</v>
      </c>
      <c r="B360">
        <f t="shared" si="5"/>
        <v>435.5</v>
      </c>
      <c r="C360">
        <v>5.1351399999999998</v>
      </c>
    </row>
    <row r="361" spans="1:3" x14ac:dyDescent="0.25">
      <c r="A361">
        <v>4356</v>
      </c>
      <c r="B361">
        <f t="shared" si="5"/>
        <v>435.6</v>
      </c>
      <c r="C361">
        <v>4.9432130000000001</v>
      </c>
    </row>
    <row r="362" spans="1:3" x14ac:dyDescent="0.25">
      <c r="A362">
        <v>4357</v>
      </c>
      <c r="B362">
        <f t="shared" si="5"/>
        <v>435.70000000000005</v>
      </c>
      <c r="C362">
        <v>5.1588719999999997</v>
      </c>
    </row>
    <row r="363" spans="1:3" x14ac:dyDescent="0.25">
      <c r="A363">
        <v>4358</v>
      </c>
      <c r="B363">
        <f t="shared" si="5"/>
        <v>435.8</v>
      </c>
      <c r="C363">
        <v>5.1522730000000001</v>
      </c>
    </row>
    <row r="364" spans="1:3" x14ac:dyDescent="0.25">
      <c r="A364">
        <v>4359</v>
      </c>
      <c r="B364">
        <f t="shared" si="5"/>
        <v>435.90000000000003</v>
      </c>
      <c r="C364">
        <v>5.0458550000000004</v>
      </c>
    </row>
    <row r="365" spans="1:3" x14ac:dyDescent="0.25">
      <c r="A365">
        <v>4360</v>
      </c>
      <c r="B365">
        <f t="shared" si="5"/>
        <v>436</v>
      </c>
      <c r="C365">
        <v>4.9042630000000003</v>
      </c>
    </row>
    <row r="366" spans="1:3" x14ac:dyDescent="0.25">
      <c r="A366">
        <v>4361</v>
      </c>
      <c r="B366">
        <f t="shared" si="5"/>
        <v>436.1</v>
      </c>
      <c r="C366">
        <v>4.8520190000000003</v>
      </c>
    </row>
    <row r="367" spans="1:3" x14ac:dyDescent="0.25">
      <c r="A367">
        <v>4362</v>
      </c>
      <c r="B367">
        <f t="shared" si="5"/>
        <v>436.20000000000005</v>
      </c>
      <c r="C367">
        <v>4.7900970000000003</v>
      </c>
    </row>
    <row r="368" spans="1:3" x14ac:dyDescent="0.25">
      <c r="A368">
        <v>4363</v>
      </c>
      <c r="B368">
        <f t="shared" si="5"/>
        <v>436.3</v>
      </c>
      <c r="C368">
        <v>4.8189019999999996</v>
      </c>
    </row>
    <row r="369" spans="1:3" x14ac:dyDescent="0.25">
      <c r="A369">
        <v>4364</v>
      </c>
      <c r="B369">
        <f t="shared" si="5"/>
        <v>436.40000000000003</v>
      </c>
      <c r="C369">
        <v>5.5198210000000003</v>
      </c>
    </row>
    <row r="370" spans="1:3" x14ac:dyDescent="0.25">
      <c r="A370">
        <v>4365</v>
      </c>
      <c r="B370">
        <f t="shared" si="5"/>
        <v>436.5</v>
      </c>
      <c r="C370">
        <v>5.4221399999999997</v>
      </c>
    </row>
    <row r="371" spans="1:3" x14ac:dyDescent="0.25">
      <c r="A371">
        <v>4366</v>
      </c>
      <c r="B371">
        <f t="shared" si="5"/>
        <v>436.6</v>
      </c>
      <c r="C371">
        <v>4.6680679999999999</v>
      </c>
    </row>
    <row r="372" spans="1:3" x14ac:dyDescent="0.25">
      <c r="A372">
        <v>4367</v>
      </c>
      <c r="B372">
        <f t="shared" si="5"/>
        <v>436.70000000000005</v>
      </c>
      <c r="C372">
        <v>4.6627520000000002</v>
      </c>
    </row>
    <row r="373" spans="1:3" x14ac:dyDescent="0.25">
      <c r="A373">
        <v>4368</v>
      </c>
      <c r="B373">
        <f t="shared" si="5"/>
        <v>436.8</v>
      </c>
      <c r="C373">
        <v>5.1718590000000004</v>
      </c>
    </row>
    <row r="374" spans="1:3" x14ac:dyDescent="0.25">
      <c r="A374">
        <v>4369</v>
      </c>
      <c r="B374">
        <f t="shared" si="5"/>
        <v>436.90000000000003</v>
      </c>
      <c r="C374">
        <v>5.3972619999999996</v>
      </c>
    </row>
    <row r="375" spans="1:3" x14ac:dyDescent="0.25">
      <c r="A375">
        <v>4370</v>
      </c>
      <c r="B375">
        <f t="shared" si="5"/>
        <v>437</v>
      </c>
      <c r="C375">
        <v>5.0621790000000004</v>
      </c>
    </row>
    <row r="376" spans="1:3" x14ac:dyDescent="0.25">
      <c r="A376">
        <v>4371</v>
      </c>
      <c r="B376">
        <f t="shared" si="5"/>
        <v>437.1</v>
      </c>
      <c r="C376">
        <v>4.7930400000000004</v>
      </c>
    </row>
    <row r="377" spans="1:3" x14ac:dyDescent="0.25">
      <c r="A377">
        <v>4372</v>
      </c>
      <c r="B377">
        <f t="shared" si="5"/>
        <v>437.20000000000005</v>
      </c>
      <c r="C377">
        <v>4.9566929999999996</v>
      </c>
    </row>
    <row r="378" spans="1:3" x14ac:dyDescent="0.25">
      <c r="A378">
        <v>4373</v>
      </c>
      <c r="B378">
        <f t="shared" si="5"/>
        <v>437.3</v>
      </c>
      <c r="C378">
        <v>5.0139129999999996</v>
      </c>
    </row>
    <row r="379" spans="1:3" x14ac:dyDescent="0.25">
      <c r="A379">
        <v>4374</v>
      </c>
      <c r="B379">
        <f t="shared" si="5"/>
        <v>437.40000000000003</v>
      </c>
      <c r="C379">
        <v>4.802581</v>
      </c>
    </row>
    <row r="380" spans="1:3" x14ac:dyDescent="0.25">
      <c r="A380">
        <v>4375</v>
      </c>
      <c r="B380">
        <f t="shared" si="5"/>
        <v>437.5</v>
      </c>
      <c r="C380">
        <v>4.6854620000000002</v>
      </c>
    </row>
    <row r="381" spans="1:3" x14ac:dyDescent="0.25">
      <c r="A381">
        <v>4376</v>
      </c>
      <c r="B381">
        <f t="shared" si="5"/>
        <v>437.6</v>
      </c>
      <c r="C381">
        <v>4.8841710000000003</v>
      </c>
    </row>
    <row r="382" spans="1:3" x14ac:dyDescent="0.25">
      <c r="A382">
        <v>4377</v>
      </c>
      <c r="B382">
        <f t="shared" si="5"/>
        <v>437.70000000000005</v>
      </c>
      <c r="C382">
        <v>4.7959670000000001</v>
      </c>
    </row>
    <row r="383" spans="1:3" x14ac:dyDescent="0.25">
      <c r="A383">
        <v>4378</v>
      </c>
      <c r="B383">
        <f t="shared" si="5"/>
        <v>437.8</v>
      </c>
      <c r="C383">
        <v>4.777215</v>
      </c>
    </row>
    <row r="384" spans="1:3" x14ac:dyDescent="0.25">
      <c r="A384">
        <v>4379</v>
      </c>
      <c r="B384">
        <f t="shared" si="5"/>
        <v>437.90000000000003</v>
      </c>
      <c r="C384">
        <v>4.673298</v>
      </c>
    </row>
    <row r="385" spans="1:3" x14ac:dyDescent="0.25">
      <c r="A385">
        <v>4380</v>
      </c>
      <c r="B385">
        <f t="shared" si="5"/>
        <v>438</v>
      </c>
      <c r="C385">
        <v>4.7751400000000004</v>
      </c>
    </row>
    <row r="386" spans="1:3" x14ac:dyDescent="0.25">
      <c r="A386">
        <v>4381</v>
      </c>
      <c r="B386">
        <f t="shared" ref="B386:B449" si="6" xml:space="preserve"> A386*0.1</f>
        <v>438.1</v>
      </c>
      <c r="C386">
        <v>4.4628509999999997</v>
      </c>
    </row>
    <row r="387" spans="1:3" x14ac:dyDescent="0.25">
      <c r="A387">
        <v>4382</v>
      </c>
      <c r="B387">
        <f t="shared" si="6"/>
        <v>438.20000000000005</v>
      </c>
      <c r="C387">
        <v>4.5536580000000004</v>
      </c>
    </row>
    <row r="388" spans="1:3" x14ac:dyDescent="0.25">
      <c r="A388">
        <v>4383</v>
      </c>
      <c r="B388">
        <f t="shared" si="6"/>
        <v>438.3</v>
      </c>
      <c r="C388">
        <v>4.6727270000000001</v>
      </c>
    </row>
    <row r="389" spans="1:3" x14ac:dyDescent="0.25">
      <c r="A389">
        <v>4384</v>
      </c>
      <c r="B389">
        <f t="shared" si="6"/>
        <v>438.40000000000003</v>
      </c>
      <c r="C389">
        <v>4.4895670000000001</v>
      </c>
    </row>
    <row r="390" spans="1:3" x14ac:dyDescent="0.25">
      <c r="A390">
        <v>4385</v>
      </c>
      <c r="B390">
        <f t="shared" si="6"/>
        <v>438.5</v>
      </c>
      <c r="C390">
        <v>4.5072669999999997</v>
      </c>
    </row>
    <row r="391" spans="1:3" x14ac:dyDescent="0.25">
      <c r="A391">
        <v>4386</v>
      </c>
      <c r="B391">
        <f t="shared" si="6"/>
        <v>438.6</v>
      </c>
      <c r="C391">
        <v>4.4026050000000003</v>
      </c>
    </row>
    <row r="392" spans="1:3" x14ac:dyDescent="0.25">
      <c r="A392">
        <v>4387</v>
      </c>
      <c r="B392">
        <f t="shared" si="6"/>
        <v>438.70000000000005</v>
      </c>
      <c r="C392">
        <v>4.0540079999999996</v>
      </c>
    </row>
    <row r="393" spans="1:3" x14ac:dyDescent="0.25">
      <c r="A393">
        <v>4388</v>
      </c>
      <c r="B393">
        <f t="shared" si="6"/>
        <v>438.8</v>
      </c>
      <c r="C393">
        <v>4.3510710000000001</v>
      </c>
    </row>
    <row r="394" spans="1:3" x14ac:dyDescent="0.25">
      <c r="A394">
        <v>4389</v>
      </c>
      <c r="B394">
        <f t="shared" si="6"/>
        <v>438.90000000000003</v>
      </c>
      <c r="C394">
        <v>4.1242760000000001</v>
      </c>
    </row>
    <row r="395" spans="1:3" x14ac:dyDescent="0.25">
      <c r="A395">
        <v>4390</v>
      </c>
      <c r="B395">
        <f t="shared" si="6"/>
        <v>439</v>
      </c>
      <c r="C395">
        <v>4.3033020000000004</v>
      </c>
    </row>
    <row r="396" spans="1:3" x14ac:dyDescent="0.25">
      <c r="A396">
        <v>4391</v>
      </c>
      <c r="B396">
        <f t="shared" si="6"/>
        <v>439.1</v>
      </c>
      <c r="C396">
        <v>4.2927059999999999</v>
      </c>
    </row>
    <row r="397" spans="1:3" x14ac:dyDescent="0.25">
      <c r="A397">
        <v>4392</v>
      </c>
      <c r="B397">
        <f t="shared" si="6"/>
        <v>439.20000000000005</v>
      </c>
      <c r="C397">
        <v>3.9365619999999999</v>
      </c>
    </row>
    <row r="398" spans="1:3" x14ac:dyDescent="0.25">
      <c r="A398">
        <v>4393</v>
      </c>
      <c r="B398">
        <f t="shared" si="6"/>
        <v>439.3</v>
      </c>
      <c r="C398">
        <v>4.524394</v>
      </c>
    </row>
    <row r="399" spans="1:3" x14ac:dyDescent="0.25">
      <c r="A399">
        <v>4394</v>
      </c>
      <c r="B399">
        <f t="shared" si="6"/>
        <v>439.40000000000003</v>
      </c>
      <c r="C399">
        <v>4.4568979999999998</v>
      </c>
    </row>
    <row r="400" spans="1:3" x14ac:dyDescent="0.25">
      <c r="A400">
        <v>4395</v>
      </c>
      <c r="B400">
        <f t="shared" si="6"/>
        <v>439.5</v>
      </c>
      <c r="C400">
        <v>4.0752540000000002</v>
      </c>
    </row>
    <row r="401" spans="1:3" x14ac:dyDescent="0.25">
      <c r="A401">
        <v>4396</v>
      </c>
      <c r="B401">
        <f t="shared" si="6"/>
        <v>439.6</v>
      </c>
      <c r="C401">
        <v>3.7914590000000001</v>
      </c>
    </row>
    <row r="402" spans="1:3" x14ac:dyDescent="0.25">
      <c r="A402">
        <v>4397</v>
      </c>
      <c r="B402">
        <f t="shared" si="6"/>
        <v>439.70000000000005</v>
      </c>
      <c r="C402">
        <v>4.1203200000000004</v>
      </c>
    </row>
    <row r="403" spans="1:3" x14ac:dyDescent="0.25">
      <c r="A403">
        <v>4398</v>
      </c>
      <c r="B403">
        <f t="shared" si="6"/>
        <v>439.8</v>
      </c>
      <c r="C403">
        <v>4.4004409999999998</v>
      </c>
    </row>
    <row r="404" spans="1:3" x14ac:dyDescent="0.25">
      <c r="A404">
        <v>4399</v>
      </c>
      <c r="B404">
        <f t="shared" si="6"/>
        <v>439.90000000000003</v>
      </c>
      <c r="C404">
        <v>4.0407599999999997</v>
      </c>
    </row>
    <row r="405" spans="1:3" x14ac:dyDescent="0.25">
      <c r="A405">
        <v>4400</v>
      </c>
      <c r="B405">
        <f t="shared" si="6"/>
        <v>440</v>
      </c>
      <c r="C405">
        <v>4.3492470000000001</v>
      </c>
    </row>
    <row r="406" spans="1:3" x14ac:dyDescent="0.25">
      <c r="A406">
        <v>4401</v>
      </c>
      <c r="B406">
        <f t="shared" si="6"/>
        <v>440.1</v>
      </c>
      <c r="C406">
        <v>4.2901860000000003</v>
      </c>
    </row>
    <row r="407" spans="1:3" x14ac:dyDescent="0.25">
      <c r="A407">
        <v>4402</v>
      </c>
      <c r="B407">
        <f t="shared" si="6"/>
        <v>440.20000000000005</v>
      </c>
      <c r="C407">
        <v>3.772726</v>
      </c>
    </row>
    <row r="408" spans="1:3" x14ac:dyDescent="0.25">
      <c r="A408">
        <v>4403</v>
      </c>
      <c r="B408">
        <f t="shared" si="6"/>
        <v>440.3</v>
      </c>
      <c r="C408">
        <v>3.6642130000000002</v>
      </c>
    </row>
    <row r="409" spans="1:3" x14ac:dyDescent="0.25">
      <c r="A409">
        <v>4404</v>
      </c>
      <c r="B409">
        <f t="shared" si="6"/>
        <v>440.40000000000003</v>
      </c>
      <c r="C409">
        <v>3.61158</v>
      </c>
    </row>
    <row r="410" spans="1:3" x14ac:dyDescent="0.25">
      <c r="A410">
        <v>4405</v>
      </c>
      <c r="B410">
        <f t="shared" si="6"/>
        <v>440.5</v>
      </c>
      <c r="C410">
        <v>3.537515</v>
      </c>
    </row>
    <row r="411" spans="1:3" x14ac:dyDescent="0.25">
      <c r="A411">
        <v>4406</v>
      </c>
      <c r="B411">
        <f t="shared" si="6"/>
        <v>440.6</v>
      </c>
      <c r="C411">
        <v>3.8939699999999999</v>
      </c>
    </row>
    <row r="412" spans="1:3" x14ac:dyDescent="0.25">
      <c r="A412">
        <v>4407</v>
      </c>
      <c r="B412">
        <f t="shared" si="6"/>
        <v>440.70000000000005</v>
      </c>
      <c r="C412">
        <v>3.770794</v>
      </c>
    </row>
    <row r="413" spans="1:3" x14ac:dyDescent="0.25">
      <c r="A413">
        <v>4408</v>
      </c>
      <c r="B413">
        <f t="shared" si="6"/>
        <v>440.8</v>
      </c>
      <c r="C413">
        <v>3.871861</v>
      </c>
    </row>
    <row r="414" spans="1:3" x14ac:dyDescent="0.25">
      <c r="A414">
        <v>4409</v>
      </c>
      <c r="B414">
        <f t="shared" si="6"/>
        <v>440.90000000000003</v>
      </c>
      <c r="C414">
        <v>3.8022619999999998</v>
      </c>
    </row>
    <row r="415" spans="1:3" x14ac:dyDescent="0.25">
      <c r="A415">
        <v>4410</v>
      </c>
      <c r="B415">
        <f t="shared" si="6"/>
        <v>441</v>
      </c>
      <c r="C415">
        <v>4.1128229999999997</v>
      </c>
    </row>
    <row r="416" spans="1:3" x14ac:dyDescent="0.25">
      <c r="A416">
        <v>4411</v>
      </c>
      <c r="B416">
        <f t="shared" si="6"/>
        <v>441.1</v>
      </c>
      <c r="C416">
        <v>4.1897580000000003</v>
      </c>
    </row>
    <row r="417" spans="1:3" x14ac:dyDescent="0.25">
      <c r="A417">
        <v>4412</v>
      </c>
      <c r="B417">
        <f t="shared" si="6"/>
        <v>441.20000000000005</v>
      </c>
      <c r="C417">
        <v>4.1238429999999999</v>
      </c>
    </row>
    <row r="418" spans="1:3" x14ac:dyDescent="0.25">
      <c r="A418">
        <v>4413</v>
      </c>
      <c r="B418">
        <f t="shared" si="6"/>
        <v>441.3</v>
      </c>
      <c r="C418">
        <v>4.3974070000000003</v>
      </c>
    </row>
    <row r="419" spans="1:3" x14ac:dyDescent="0.25">
      <c r="A419">
        <v>4414</v>
      </c>
      <c r="B419">
        <f t="shared" si="6"/>
        <v>441.40000000000003</v>
      </c>
      <c r="C419">
        <v>4.155932</v>
      </c>
    </row>
    <row r="420" spans="1:3" x14ac:dyDescent="0.25">
      <c r="A420">
        <v>4415</v>
      </c>
      <c r="B420">
        <f t="shared" si="6"/>
        <v>441.5</v>
      </c>
      <c r="C420">
        <v>4.3903470000000002</v>
      </c>
    </row>
    <row r="421" spans="1:3" x14ac:dyDescent="0.25">
      <c r="A421">
        <v>4416</v>
      </c>
      <c r="B421">
        <f t="shared" si="6"/>
        <v>441.6</v>
      </c>
      <c r="C421">
        <v>4.2705770000000003</v>
      </c>
    </row>
    <row r="422" spans="1:3" x14ac:dyDescent="0.25">
      <c r="A422">
        <v>4417</v>
      </c>
      <c r="B422">
        <f t="shared" si="6"/>
        <v>441.70000000000005</v>
      </c>
      <c r="C422">
        <v>4.1502309999999998</v>
      </c>
    </row>
    <row r="423" spans="1:3" x14ac:dyDescent="0.25">
      <c r="A423">
        <v>4418</v>
      </c>
      <c r="B423">
        <f t="shared" si="6"/>
        <v>441.8</v>
      </c>
      <c r="C423">
        <v>4.381189</v>
      </c>
    </row>
    <row r="424" spans="1:3" x14ac:dyDescent="0.25">
      <c r="A424">
        <v>4419</v>
      </c>
      <c r="B424">
        <f t="shared" si="6"/>
        <v>441.90000000000003</v>
      </c>
      <c r="C424">
        <v>4.1369420000000003</v>
      </c>
    </row>
    <row r="425" spans="1:3" x14ac:dyDescent="0.25">
      <c r="A425">
        <v>4420</v>
      </c>
      <c r="B425">
        <f t="shared" si="6"/>
        <v>442</v>
      </c>
      <c r="C425">
        <v>4.1791770000000001</v>
      </c>
    </row>
    <row r="426" spans="1:3" x14ac:dyDescent="0.25">
      <c r="A426">
        <v>4421</v>
      </c>
      <c r="B426">
        <f t="shared" si="6"/>
        <v>442.1</v>
      </c>
      <c r="C426">
        <v>4.3868879999999999</v>
      </c>
    </row>
    <row r="427" spans="1:3" x14ac:dyDescent="0.25">
      <c r="A427">
        <v>4422</v>
      </c>
      <c r="B427">
        <f t="shared" si="6"/>
        <v>442.20000000000005</v>
      </c>
      <c r="C427">
        <v>4.1720290000000002</v>
      </c>
    </row>
    <row r="428" spans="1:3" x14ac:dyDescent="0.25">
      <c r="A428">
        <v>4423</v>
      </c>
      <c r="B428">
        <f t="shared" si="6"/>
        <v>442.3</v>
      </c>
      <c r="C428">
        <v>4.2961299999999998</v>
      </c>
    </row>
    <row r="429" spans="1:3" x14ac:dyDescent="0.25">
      <c r="A429">
        <v>4424</v>
      </c>
      <c r="B429">
        <f t="shared" si="6"/>
        <v>442.40000000000003</v>
      </c>
      <c r="C429">
        <v>4.3520440000000002</v>
      </c>
    </row>
    <row r="430" spans="1:3" x14ac:dyDescent="0.25">
      <c r="A430">
        <v>4425</v>
      </c>
      <c r="B430">
        <f t="shared" si="6"/>
        <v>442.5</v>
      </c>
      <c r="C430">
        <v>4.2522339999999996</v>
      </c>
    </row>
    <row r="431" spans="1:3" x14ac:dyDescent="0.25">
      <c r="A431">
        <v>4426</v>
      </c>
      <c r="B431">
        <f t="shared" si="6"/>
        <v>442.6</v>
      </c>
      <c r="C431">
        <v>4.9626419999999998</v>
      </c>
    </row>
    <row r="432" spans="1:3" x14ac:dyDescent="0.25">
      <c r="A432">
        <v>4427</v>
      </c>
      <c r="B432">
        <f t="shared" si="6"/>
        <v>442.70000000000005</v>
      </c>
      <c r="C432">
        <v>4.9069440000000002</v>
      </c>
    </row>
    <row r="433" spans="1:3" x14ac:dyDescent="0.25">
      <c r="A433">
        <v>4428</v>
      </c>
      <c r="B433">
        <f t="shared" si="6"/>
        <v>442.8</v>
      </c>
      <c r="C433">
        <v>4.8542829999999997</v>
      </c>
    </row>
    <row r="434" spans="1:3" x14ac:dyDescent="0.25">
      <c r="A434">
        <v>4429</v>
      </c>
      <c r="B434">
        <f t="shared" si="6"/>
        <v>442.90000000000003</v>
      </c>
      <c r="C434">
        <v>4.8666109999999998</v>
      </c>
    </row>
    <row r="435" spans="1:3" x14ac:dyDescent="0.25">
      <c r="A435">
        <v>4430</v>
      </c>
      <c r="B435">
        <f t="shared" si="6"/>
        <v>443</v>
      </c>
      <c r="C435">
        <v>4.7850640000000002</v>
      </c>
    </row>
    <row r="436" spans="1:3" x14ac:dyDescent="0.25">
      <c r="A436">
        <v>4431</v>
      </c>
      <c r="B436">
        <f t="shared" si="6"/>
        <v>443.1</v>
      </c>
      <c r="C436">
        <v>4.797072</v>
      </c>
    </row>
    <row r="437" spans="1:3" x14ac:dyDescent="0.25">
      <c r="A437">
        <v>4432</v>
      </c>
      <c r="B437">
        <f t="shared" si="6"/>
        <v>443.20000000000005</v>
      </c>
      <c r="C437">
        <v>4.6731319999999998</v>
      </c>
    </row>
    <row r="438" spans="1:3" x14ac:dyDescent="0.25">
      <c r="A438">
        <v>4433</v>
      </c>
      <c r="B438">
        <f t="shared" si="6"/>
        <v>443.3</v>
      </c>
      <c r="C438">
        <v>4.7876950000000003</v>
      </c>
    </row>
    <row r="439" spans="1:3" x14ac:dyDescent="0.25">
      <c r="A439">
        <v>4434</v>
      </c>
      <c r="B439">
        <f t="shared" si="6"/>
        <v>443.40000000000003</v>
      </c>
      <c r="C439">
        <v>4.7730990000000002</v>
      </c>
    </row>
    <row r="440" spans="1:3" x14ac:dyDescent="0.25">
      <c r="A440">
        <v>4435</v>
      </c>
      <c r="B440">
        <f t="shared" si="6"/>
        <v>443.5</v>
      </c>
      <c r="C440">
        <v>5.0428160000000002</v>
      </c>
    </row>
    <row r="441" spans="1:3" x14ac:dyDescent="0.25">
      <c r="A441">
        <v>4436</v>
      </c>
      <c r="B441">
        <f t="shared" si="6"/>
        <v>443.6</v>
      </c>
      <c r="C441">
        <v>4.7507299999999999</v>
      </c>
    </row>
    <row r="442" spans="1:3" x14ac:dyDescent="0.25">
      <c r="A442">
        <v>4437</v>
      </c>
      <c r="B442">
        <f t="shared" si="6"/>
        <v>443.70000000000005</v>
      </c>
      <c r="C442">
        <v>4.8829479999999998</v>
      </c>
    </row>
    <row r="443" spans="1:3" x14ac:dyDescent="0.25">
      <c r="A443">
        <v>4438</v>
      </c>
      <c r="B443">
        <f t="shared" si="6"/>
        <v>443.8</v>
      </c>
      <c r="C443">
        <v>4.7666230000000001</v>
      </c>
    </row>
    <row r="444" spans="1:3" x14ac:dyDescent="0.25">
      <c r="A444">
        <v>4439</v>
      </c>
      <c r="B444">
        <f t="shared" si="6"/>
        <v>443.90000000000003</v>
      </c>
      <c r="C444">
        <v>4.6665739999999998</v>
      </c>
    </row>
    <row r="445" spans="1:3" x14ac:dyDescent="0.25">
      <c r="A445">
        <v>4440</v>
      </c>
      <c r="B445">
        <f t="shared" si="6"/>
        <v>444</v>
      </c>
      <c r="C445">
        <v>4.4737140000000002</v>
      </c>
    </row>
    <row r="446" spans="1:3" x14ac:dyDescent="0.25">
      <c r="A446">
        <v>4441</v>
      </c>
      <c r="B446">
        <f t="shared" si="6"/>
        <v>444.1</v>
      </c>
      <c r="C446">
        <v>4.4887689999999996</v>
      </c>
    </row>
    <row r="447" spans="1:3" x14ac:dyDescent="0.25">
      <c r="A447">
        <v>4442</v>
      </c>
      <c r="B447">
        <f t="shared" si="6"/>
        <v>444.20000000000005</v>
      </c>
      <c r="C447">
        <v>4.8155429999999999</v>
      </c>
    </row>
    <row r="448" spans="1:3" x14ac:dyDescent="0.25">
      <c r="A448">
        <v>4443</v>
      </c>
      <c r="B448">
        <f t="shared" si="6"/>
        <v>444.3</v>
      </c>
      <c r="C448">
        <v>4.9325070000000002</v>
      </c>
    </row>
    <row r="449" spans="1:3" x14ac:dyDescent="0.25">
      <c r="A449">
        <v>4444</v>
      </c>
      <c r="B449">
        <f t="shared" si="6"/>
        <v>444.40000000000003</v>
      </c>
      <c r="C449">
        <v>4.82301</v>
      </c>
    </row>
    <row r="450" spans="1:3" x14ac:dyDescent="0.25">
      <c r="A450">
        <v>4445</v>
      </c>
      <c r="B450">
        <f t="shared" ref="B450:B513" si="7" xml:space="preserve"> A450*0.1</f>
        <v>444.5</v>
      </c>
      <c r="C450">
        <v>4.6623270000000003</v>
      </c>
    </row>
    <row r="451" spans="1:3" x14ac:dyDescent="0.25">
      <c r="A451">
        <v>4446</v>
      </c>
      <c r="B451">
        <f t="shared" si="7"/>
        <v>444.6</v>
      </c>
      <c r="C451">
        <v>5.0011419999999998</v>
      </c>
    </row>
    <row r="452" spans="1:3" x14ac:dyDescent="0.25">
      <c r="A452">
        <v>4447</v>
      </c>
      <c r="B452">
        <f t="shared" si="7"/>
        <v>444.70000000000005</v>
      </c>
      <c r="C452">
        <v>4.920471</v>
      </c>
    </row>
    <row r="453" spans="1:3" x14ac:dyDescent="0.25">
      <c r="A453">
        <v>4448</v>
      </c>
      <c r="B453">
        <f t="shared" si="7"/>
        <v>444.8</v>
      </c>
      <c r="C453">
        <v>4.7972809999999999</v>
      </c>
    </row>
    <row r="454" spans="1:3" x14ac:dyDescent="0.25">
      <c r="A454">
        <v>4449</v>
      </c>
      <c r="B454">
        <f t="shared" si="7"/>
        <v>444.90000000000003</v>
      </c>
      <c r="C454">
        <v>4.678534</v>
      </c>
    </row>
    <row r="455" spans="1:3" x14ac:dyDescent="0.25">
      <c r="A455">
        <v>4450</v>
      </c>
      <c r="B455">
        <f t="shared" si="7"/>
        <v>445</v>
      </c>
      <c r="C455">
        <v>4.7385390000000003</v>
      </c>
    </row>
    <row r="456" spans="1:3" x14ac:dyDescent="0.25">
      <c r="A456">
        <v>4451</v>
      </c>
      <c r="B456">
        <f t="shared" si="7"/>
        <v>445.1</v>
      </c>
      <c r="C456">
        <v>4.8134300000000003</v>
      </c>
    </row>
    <row r="457" spans="1:3" x14ac:dyDescent="0.25">
      <c r="A457">
        <v>4452</v>
      </c>
      <c r="B457">
        <f t="shared" si="7"/>
        <v>445.20000000000005</v>
      </c>
      <c r="C457">
        <v>4.8767040000000001</v>
      </c>
    </row>
    <row r="458" spans="1:3" x14ac:dyDescent="0.25">
      <c r="A458">
        <v>4453</v>
      </c>
      <c r="B458">
        <f t="shared" si="7"/>
        <v>445.3</v>
      </c>
      <c r="C458">
        <v>4.741098</v>
      </c>
    </row>
    <row r="459" spans="1:3" x14ac:dyDescent="0.25">
      <c r="A459">
        <v>4454</v>
      </c>
      <c r="B459">
        <f t="shared" si="7"/>
        <v>445.40000000000003</v>
      </c>
      <c r="C459">
        <v>4.8401670000000001</v>
      </c>
    </row>
    <row r="460" spans="1:3" x14ac:dyDescent="0.25">
      <c r="A460">
        <v>4455</v>
      </c>
      <c r="B460">
        <f t="shared" si="7"/>
        <v>445.5</v>
      </c>
      <c r="C460">
        <v>4.4705399999999997</v>
      </c>
    </row>
    <row r="461" spans="1:3" x14ac:dyDescent="0.25">
      <c r="A461">
        <v>4456</v>
      </c>
      <c r="B461">
        <f t="shared" si="7"/>
        <v>445.6</v>
      </c>
      <c r="C461">
        <v>5.0418060000000002</v>
      </c>
    </row>
    <row r="462" spans="1:3" x14ac:dyDescent="0.25">
      <c r="A462">
        <v>4457</v>
      </c>
      <c r="B462">
        <f t="shared" si="7"/>
        <v>445.70000000000005</v>
      </c>
      <c r="C462">
        <v>4.981706</v>
      </c>
    </row>
    <row r="463" spans="1:3" x14ac:dyDescent="0.25">
      <c r="A463">
        <v>4458</v>
      </c>
      <c r="B463">
        <f t="shared" si="7"/>
        <v>445.8</v>
      </c>
      <c r="C463">
        <v>4.8579140000000001</v>
      </c>
    </row>
    <row r="464" spans="1:3" x14ac:dyDescent="0.25">
      <c r="A464">
        <v>4459</v>
      </c>
      <c r="B464">
        <f t="shared" si="7"/>
        <v>445.90000000000003</v>
      </c>
      <c r="C464">
        <v>4.9545320000000004</v>
      </c>
    </row>
    <row r="465" spans="1:3" x14ac:dyDescent="0.25">
      <c r="A465">
        <v>4460</v>
      </c>
      <c r="B465">
        <f t="shared" si="7"/>
        <v>446</v>
      </c>
      <c r="C465">
        <v>4.9695970000000003</v>
      </c>
    </row>
    <row r="466" spans="1:3" x14ac:dyDescent="0.25">
      <c r="A466">
        <v>4461</v>
      </c>
      <c r="B466">
        <f t="shared" si="7"/>
        <v>446.1</v>
      </c>
      <c r="C466">
        <v>5.0037419999999999</v>
      </c>
    </row>
    <row r="467" spans="1:3" x14ac:dyDescent="0.25">
      <c r="A467">
        <v>4462</v>
      </c>
      <c r="B467">
        <f t="shared" si="7"/>
        <v>446.20000000000005</v>
      </c>
      <c r="C467">
        <v>4.8786800000000001</v>
      </c>
    </row>
    <row r="468" spans="1:3" x14ac:dyDescent="0.25">
      <c r="A468">
        <v>4463</v>
      </c>
      <c r="B468">
        <f t="shared" si="7"/>
        <v>446.3</v>
      </c>
      <c r="C468">
        <v>4.892334</v>
      </c>
    </row>
    <row r="469" spans="1:3" x14ac:dyDescent="0.25">
      <c r="A469">
        <v>4464</v>
      </c>
      <c r="B469">
        <f t="shared" si="7"/>
        <v>446.40000000000003</v>
      </c>
      <c r="C469">
        <v>5.2341870000000004</v>
      </c>
    </row>
    <row r="470" spans="1:3" x14ac:dyDescent="0.25">
      <c r="A470">
        <v>4465</v>
      </c>
      <c r="B470">
        <f t="shared" si="7"/>
        <v>446.5</v>
      </c>
      <c r="C470">
        <v>4.7427200000000003</v>
      </c>
    </row>
    <row r="471" spans="1:3" x14ac:dyDescent="0.25">
      <c r="A471">
        <v>4466</v>
      </c>
      <c r="B471">
        <f t="shared" si="7"/>
        <v>446.6</v>
      </c>
      <c r="C471">
        <v>4.9662300000000004</v>
      </c>
    </row>
    <row r="472" spans="1:3" x14ac:dyDescent="0.25">
      <c r="A472">
        <v>4467</v>
      </c>
      <c r="B472">
        <f t="shared" si="7"/>
        <v>446.70000000000005</v>
      </c>
      <c r="C472">
        <v>4.7667950000000001</v>
      </c>
    </row>
    <row r="473" spans="1:3" x14ac:dyDescent="0.25">
      <c r="A473">
        <v>4468</v>
      </c>
      <c r="B473">
        <f t="shared" si="7"/>
        <v>446.8</v>
      </c>
      <c r="C473">
        <v>4.863194</v>
      </c>
    </row>
    <row r="474" spans="1:3" x14ac:dyDescent="0.25">
      <c r="A474">
        <v>4469</v>
      </c>
      <c r="B474">
        <f t="shared" si="7"/>
        <v>446.90000000000003</v>
      </c>
      <c r="C474">
        <v>4.5442229999999997</v>
      </c>
    </row>
    <row r="475" spans="1:3" x14ac:dyDescent="0.25">
      <c r="A475">
        <v>4470</v>
      </c>
      <c r="B475">
        <f t="shared" si="7"/>
        <v>447</v>
      </c>
      <c r="C475">
        <v>4.7896830000000001</v>
      </c>
    </row>
    <row r="476" spans="1:3" x14ac:dyDescent="0.25">
      <c r="A476">
        <v>4471</v>
      </c>
      <c r="B476">
        <f t="shared" si="7"/>
        <v>447.1</v>
      </c>
      <c r="C476">
        <v>5.2203869999999997</v>
      </c>
    </row>
    <row r="477" spans="1:3" x14ac:dyDescent="0.25">
      <c r="A477">
        <v>4472</v>
      </c>
      <c r="B477">
        <f t="shared" si="7"/>
        <v>447.20000000000005</v>
      </c>
      <c r="C477">
        <v>5.0191470000000002</v>
      </c>
    </row>
    <row r="478" spans="1:3" x14ac:dyDescent="0.25">
      <c r="A478">
        <v>4473</v>
      </c>
      <c r="B478">
        <f t="shared" si="7"/>
        <v>447.3</v>
      </c>
      <c r="C478">
        <v>5.096241</v>
      </c>
    </row>
    <row r="479" spans="1:3" x14ac:dyDescent="0.25">
      <c r="A479">
        <v>4474</v>
      </c>
      <c r="B479">
        <f t="shared" si="7"/>
        <v>447.40000000000003</v>
      </c>
      <c r="C479">
        <v>4.6799210000000002</v>
      </c>
    </row>
    <row r="480" spans="1:3" x14ac:dyDescent="0.25">
      <c r="A480">
        <v>4475</v>
      </c>
      <c r="B480">
        <f t="shared" si="7"/>
        <v>447.5</v>
      </c>
      <c r="C480">
        <v>5.3609419999999997</v>
      </c>
    </row>
    <row r="481" spans="1:3" x14ac:dyDescent="0.25">
      <c r="A481">
        <v>4476</v>
      </c>
      <c r="B481">
        <f t="shared" si="7"/>
        <v>447.6</v>
      </c>
      <c r="C481">
        <v>5.6650859999999996</v>
      </c>
    </row>
    <row r="482" spans="1:3" x14ac:dyDescent="0.25">
      <c r="A482">
        <v>4477</v>
      </c>
      <c r="B482">
        <f t="shared" si="7"/>
        <v>447.70000000000005</v>
      </c>
      <c r="C482">
        <v>5.1718029999999997</v>
      </c>
    </row>
    <row r="483" spans="1:3" x14ac:dyDescent="0.25">
      <c r="A483">
        <v>4478</v>
      </c>
      <c r="B483">
        <f t="shared" si="7"/>
        <v>447.8</v>
      </c>
      <c r="C483">
        <v>4.6891930000000004</v>
      </c>
    </row>
    <row r="484" spans="1:3" x14ac:dyDescent="0.25">
      <c r="A484">
        <v>4479</v>
      </c>
      <c r="B484">
        <f t="shared" si="7"/>
        <v>447.90000000000003</v>
      </c>
      <c r="C484">
        <v>4.9297089999999999</v>
      </c>
    </row>
    <row r="485" spans="1:3" x14ac:dyDescent="0.25">
      <c r="A485">
        <v>4480</v>
      </c>
      <c r="B485">
        <f t="shared" si="7"/>
        <v>448</v>
      </c>
      <c r="C485">
        <v>4.6393360000000001</v>
      </c>
    </row>
    <row r="486" spans="1:3" x14ac:dyDescent="0.25">
      <c r="A486">
        <v>4481</v>
      </c>
      <c r="B486">
        <f t="shared" si="7"/>
        <v>448.1</v>
      </c>
      <c r="C486">
        <v>4.8511829999999998</v>
      </c>
    </row>
    <row r="487" spans="1:3" x14ac:dyDescent="0.25">
      <c r="A487">
        <v>4482</v>
      </c>
      <c r="B487">
        <f t="shared" si="7"/>
        <v>448.20000000000005</v>
      </c>
      <c r="C487">
        <v>4.7117019999999998</v>
      </c>
    </row>
    <row r="488" spans="1:3" x14ac:dyDescent="0.25">
      <c r="A488">
        <v>4483</v>
      </c>
      <c r="B488">
        <f t="shared" si="7"/>
        <v>448.3</v>
      </c>
      <c r="C488">
        <v>5.3314969999999997</v>
      </c>
    </row>
    <row r="489" spans="1:3" x14ac:dyDescent="0.25">
      <c r="A489">
        <v>4484</v>
      </c>
      <c r="B489">
        <f t="shared" si="7"/>
        <v>448.40000000000003</v>
      </c>
      <c r="C489">
        <v>4.7437069999999997</v>
      </c>
    </row>
    <row r="490" spans="1:3" x14ac:dyDescent="0.25">
      <c r="A490">
        <v>4485</v>
      </c>
      <c r="B490">
        <f t="shared" si="7"/>
        <v>448.5</v>
      </c>
      <c r="C490">
        <v>4.6730729999999996</v>
      </c>
    </row>
    <row r="491" spans="1:3" x14ac:dyDescent="0.25">
      <c r="A491">
        <v>4486</v>
      </c>
      <c r="B491">
        <f t="shared" si="7"/>
        <v>448.6</v>
      </c>
      <c r="C491">
        <v>4.4268840000000003</v>
      </c>
    </row>
    <row r="492" spans="1:3" x14ac:dyDescent="0.25">
      <c r="A492">
        <v>4487</v>
      </c>
      <c r="B492">
        <f t="shared" si="7"/>
        <v>448.70000000000005</v>
      </c>
      <c r="C492">
        <v>4.6520060000000001</v>
      </c>
    </row>
    <row r="493" spans="1:3" x14ac:dyDescent="0.25">
      <c r="A493">
        <v>4488</v>
      </c>
      <c r="B493">
        <f t="shared" si="7"/>
        <v>448.8</v>
      </c>
      <c r="C493">
        <v>5.182804</v>
      </c>
    </row>
    <row r="494" spans="1:3" x14ac:dyDescent="0.25">
      <c r="A494">
        <v>4489</v>
      </c>
      <c r="B494">
        <f t="shared" si="7"/>
        <v>448.90000000000003</v>
      </c>
      <c r="C494">
        <v>4.6657190000000002</v>
      </c>
    </row>
    <row r="495" spans="1:3" x14ac:dyDescent="0.25">
      <c r="A495">
        <v>4490</v>
      </c>
      <c r="B495">
        <f t="shared" si="7"/>
        <v>449</v>
      </c>
      <c r="C495">
        <v>5.0022549999999999</v>
      </c>
    </row>
    <row r="496" spans="1:3" x14ac:dyDescent="0.25">
      <c r="A496">
        <v>4491</v>
      </c>
      <c r="B496">
        <f t="shared" si="7"/>
        <v>449.1</v>
      </c>
      <c r="C496">
        <v>5.0059690000000003</v>
      </c>
    </row>
    <row r="497" spans="1:3" x14ac:dyDescent="0.25">
      <c r="A497">
        <v>4492</v>
      </c>
      <c r="B497">
        <f t="shared" si="7"/>
        <v>449.20000000000005</v>
      </c>
      <c r="C497">
        <v>4.7359989999999996</v>
      </c>
    </row>
    <row r="498" spans="1:3" x14ac:dyDescent="0.25">
      <c r="A498">
        <v>4493</v>
      </c>
      <c r="B498">
        <f t="shared" si="7"/>
        <v>449.3</v>
      </c>
      <c r="C498">
        <v>4.8970520000000004</v>
      </c>
    </row>
    <row r="499" spans="1:3" x14ac:dyDescent="0.25">
      <c r="A499">
        <v>4494</v>
      </c>
      <c r="B499">
        <f t="shared" si="7"/>
        <v>449.40000000000003</v>
      </c>
      <c r="C499">
        <v>4.7382929999999996</v>
      </c>
    </row>
    <row r="500" spans="1:3" x14ac:dyDescent="0.25">
      <c r="A500">
        <v>4495</v>
      </c>
      <c r="B500">
        <f t="shared" si="7"/>
        <v>449.5</v>
      </c>
      <c r="C500">
        <v>4.8770049999999996</v>
      </c>
    </row>
    <row r="501" spans="1:3" x14ac:dyDescent="0.25">
      <c r="A501">
        <v>4496</v>
      </c>
      <c r="B501">
        <f t="shared" si="7"/>
        <v>449.6</v>
      </c>
      <c r="C501">
        <v>4.8567939999999998</v>
      </c>
    </row>
    <row r="502" spans="1:3" x14ac:dyDescent="0.25">
      <c r="A502">
        <v>4497</v>
      </c>
      <c r="B502">
        <f t="shared" si="7"/>
        <v>449.70000000000005</v>
      </c>
      <c r="C502">
        <v>4.6101470000000004</v>
      </c>
    </row>
    <row r="503" spans="1:3" x14ac:dyDescent="0.25">
      <c r="A503">
        <v>4498</v>
      </c>
      <c r="B503">
        <f t="shared" si="7"/>
        <v>449.8</v>
      </c>
      <c r="C503">
        <v>4.5170510000000004</v>
      </c>
    </row>
    <row r="504" spans="1:3" x14ac:dyDescent="0.25">
      <c r="A504">
        <v>4499</v>
      </c>
      <c r="B504">
        <f t="shared" si="7"/>
        <v>449.90000000000003</v>
      </c>
      <c r="C504">
        <v>5.2351279999999996</v>
      </c>
    </row>
    <row r="505" spans="1:3" x14ac:dyDescent="0.25">
      <c r="A505">
        <v>4500</v>
      </c>
      <c r="B505">
        <f t="shared" si="7"/>
        <v>450</v>
      </c>
      <c r="C505">
        <v>5.2753410000000001</v>
      </c>
    </row>
    <row r="506" spans="1:3" x14ac:dyDescent="0.25">
      <c r="A506">
        <v>4501</v>
      </c>
      <c r="B506">
        <f t="shared" si="7"/>
        <v>450.1</v>
      </c>
      <c r="C506">
        <v>4.9581340000000003</v>
      </c>
    </row>
    <row r="507" spans="1:3" x14ac:dyDescent="0.25">
      <c r="A507">
        <v>4502</v>
      </c>
      <c r="B507">
        <f t="shared" si="7"/>
        <v>450.20000000000005</v>
      </c>
      <c r="C507">
        <v>5.1063130000000001</v>
      </c>
    </row>
    <row r="508" spans="1:3" x14ac:dyDescent="0.25">
      <c r="A508">
        <v>4503</v>
      </c>
      <c r="B508">
        <f t="shared" si="7"/>
        <v>450.3</v>
      </c>
      <c r="C508">
        <v>5.7531670000000004</v>
      </c>
    </row>
    <row r="509" spans="1:3" x14ac:dyDescent="0.25">
      <c r="A509">
        <v>4504</v>
      </c>
      <c r="B509">
        <f t="shared" si="7"/>
        <v>450.40000000000003</v>
      </c>
      <c r="C509">
        <v>5.1142589999999997</v>
      </c>
    </row>
    <row r="510" spans="1:3" x14ac:dyDescent="0.25">
      <c r="A510">
        <v>4505</v>
      </c>
      <c r="B510">
        <f t="shared" si="7"/>
        <v>450.5</v>
      </c>
      <c r="C510">
        <v>5.033938</v>
      </c>
    </row>
    <row r="511" spans="1:3" x14ac:dyDescent="0.25">
      <c r="A511">
        <v>4506</v>
      </c>
      <c r="B511">
        <f t="shared" si="7"/>
        <v>450.6</v>
      </c>
      <c r="C511">
        <v>5.1553649999999998</v>
      </c>
    </row>
    <row r="512" spans="1:3" x14ac:dyDescent="0.25">
      <c r="A512">
        <v>4507</v>
      </c>
      <c r="B512">
        <f t="shared" si="7"/>
        <v>450.70000000000005</v>
      </c>
      <c r="C512">
        <v>4.9296480000000003</v>
      </c>
    </row>
    <row r="513" spans="1:3" x14ac:dyDescent="0.25">
      <c r="A513">
        <v>4508</v>
      </c>
      <c r="B513">
        <f t="shared" si="7"/>
        <v>450.8</v>
      </c>
      <c r="C513">
        <v>5.0038369999999999</v>
      </c>
    </row>
    <row r="514" spans="1:3" x14ac:dyDescent="0.25">
      <c r="A514">
        <v>4509</v>
      </c>
      <c r="B514">
        <f t="shared" ref="B514:B577" si="8" xml:space="preserve"> A514*0.1</f>
        <v>450.90000000000003</v>
      </c>
      <c r="C514">
        <v>4.9840410000000004</v>
      </c>
    </row>
    <row r="515" spans="1:3" x14ac:dyDescent="0.25">
      <c r="A515">
        <v>4510</v>
      </c>
      <c r="B515">
        <f t="shared" si="8"/>
        <v>451</v>
      </c>
      <c r="C515">
        <v>4.8080290000000003</v>
      </c>
    </row>
    <row r="516" spans="1:3" x14ac:dyDescent="0.25">
      <c r="A516">
        <v>4511</v>
      </c>
      <c r="B516">
        <f t="shared" si="8"/>
        <v>451.1</v>
      </c>
      <c r="C516">
        <v>4.7752949999999998</v>
      </c>
    </row>
    <row r="517" spans="1:3" x14ac:dyDescent="0.25">
      <c r="A517">
        <v>4512</v>
      </c>
      <c r="B517">
        <f t="shared" si="8"/>
        <v>451.20000000000005</v>
      </c>
      <c r="C517">
        <v>5.2109610000000002</v>
      </c>
    </row>
    <row r="518" spans="1:3" x14ac:dyDescent="0.25">
      <c r="A518">
        <v>4513</v>
      </c>
      <c r="B518">
        <f t="shared" si="8"/>
        <v>451.3</v>
      </c>
      <c r="C518">
        <v>4.8793139999999999</v>
      </c>
    </row>
    <row r="519" spans="1:3" x14ac:dyDescent="0.25">
      <c r="A519">
        <v>4514</v>
      </c>
      <c r="B519">
        <f t="shared" si="8"/>
        <v>451.40000000000003</v>
      </c>
      <c r="C519">
        <v>4.9620930000000003</v>
      </c>
    </row>
    <row r="520" spans="1:3" x14ac:dyDescent="0.25">
      <c r="A520">
        <v>4515</v>
      </c>
      <c r="B520">
        <f t="shared" si="8"/>
        <v>451.5</v>
      </c>
      <c r="C520">
        <v>5.3474209999999998</v>
      </c>
    </row>
    <row r="521" spans="1:3" x14ac:dyDescent="0.25">
      <c r="A521">
        <v>4516</v>
      </c>
      <c r="B521">
        <f t="shared" si="8"/>
        <v>451.6</v>
      </c>
      <c r="C521">
        <v>4.9309269999999996</v>
      </c>
    </row>
    <row r="522" spans="1:3" x14ac:dyDescent="0.25">
      <c r="A522">
        <v>4517</v>
      </c>
      <c r="B522">
        <f t="shared" si="8"/>
        <v>451.70000000000005</v>
      </c>
      <c r="C522">
        <v>5.1339189999999997</v>
      </c>
    </row>
    <row r="523" spans="1:3" x14ac:dyDescent="0.25">
      <c r="A523">
        <v>4518</v>
      </c>
      <c r="B523">
        <f t="shared" si="8"/>
        <v>451.8</v>
      </c>
      <c r="C523">
        <v>5.1713069999999997</v>
      </c>
    </row>
    <row r="524" spans="1:3" x14ac:dyDescent="0.25">
      <c r="A524">
        <v>4519</v>
      </c>
      <c r="B524">
        <f t="shared" si="8"/>
        <v>451.90000000000003</v>
      </c>
      <c r="C524">
        <v>5.2446070000000002</v>
      </c>
    </row>
    <row r="525" spans="1:3" x14ac:dyDescent="0.25">
      <c r="A525">
        <v>4520</v>
      </c>
      <c r="B525">
        <f t="shared" si="8"/>
        <v>452</v>
      </c>
      <c r="C525">
        <v>5.2935739999999996</v>
      </c>
    </row>
    <row r="526" spans="1:3" x14ac:dyDescent="0.25">
      <c r="A526">
        <v>4521</v>
      </c>
      <c r="B526">
        <f t="shared" si="8"/>
        <v>452.1</v>
      </c>
      <c r="C526">
        <v>5.1291289999999998</v>
      </c>
    </row>
    <row r="527" spans="1:3" x14ac:dyDescent="0.25">
      <c r="A527">
        <v>4522</v>
      </c>
      <c r="B527">
        <f t="shared" si="8"/>
        <v>452.20000000000005</v>
      </c>
      <c r="C527">
        <v>5.412121</v>
      </c>
    </row>
    <row r="528" spans="1:3" x14ac:dyDescent="0.25">
      <c r="A528">
        <v>4523</v>
      </c>
      <c r="B528">
        <f t="shared" si="8"/>
        <v>452.3</v>
      </c>
      <c r="C528">
        <v>5.1350189999999998</v>
      </c>
    </row>
    <row r="529" spans="1:3" x14ac:dyDescent="0.25">
      <c r="A529">
        <v>4524</v>
      </c>
      <c r="B529">
        <f t="shared" si="8"/>
        <v>452.40000000000003</v>
      </c>
      <c r="C529">
        <v>4.9853449999999997</v>
      </c>
    </row>
    <row r="530" spans="1:3" x14ac:dyDescent="0.25">
      <c r="A530">
        <v>4525</v>
      </c>
      <c r="B530">
        <f t="shared" si="8"/>
        <v>452.5</v>
      </c>
      <c r="C530">
        <v>5.0177820000000004</v>
      </c>
    </row>
    <row r="531" spans="1:3" x14ac:dyDescent="0.25">
      <c r="A531">
        <v>4526</v>
      </c>
      <c r="B531">
        <f t="shared" si="8"/>
        <v>452.6</v>
      </c>
      <c r="C531">
        <v>5.1009989999999998</v>
      </c>
    </row>
    <row r="532" spans="1:3" x14ac:dyDescent="0.25">
      <c r="A532">
        <v>4527</v>
      </c>
      <c r="B532">
        <f t="shared" si="8"/>
        <v>452.70000000000005</v>
      </c>
      <c r="C532">
        <v>5.1183249999999996</v>
      </c>
    </row>
    <row r="533" spans="1:3" x14ac:dyDescent="0.25">
      <c r="A533">
        <v>4528</v>
      </c>
      <c r="B533">
        <f t="shared" si="8"/>
        <v>452.8</v>
      </c>
      <c r="C533">
        <v>4.923476</v>
      </c>
    </row>
    <row r="534" spans="1:3" x14ac:dyDescent="0.25">
      <c r="A534">
        <v>4529</v>
      </c>
      <c r="B534">
        <f t="shared" si="8"/>
        <v>452.90000000000003</v>
      </c>
      <c r="C534">
        <v>5.1925460000000001</v>
      </c>
    </row>
    <row r="535" spans="1:3" x14ac:dyDescent="0.25">
      <c r="A535">
        <v>4530</v>
      </c>
      <c r="B535">
        <f t="shared" si="8"/>
        <v>453</v>
      </c>
      <c r="C535">
        <v>4.9792339999999999</v>
      </c>
    </row>
    <row r="536" spans="1:3" x14ac:dyDescent="0.25">
      <c r="A536">
        <v>4531</v>
      </c>
      <c r="B536">
        <f t="shared" si="8"/>
        <v>453.1</v>
      </c>
      <c r="C536">
        <v>5.0923249999999998</v>
      </c>
    </row>
    <row r="537" spans="1:3" x14ac:dyDescent="0.25">
      <c r="A537">
        <v>4532</v>
      </c>
      <c r="B537">
        <f t="shared" si="8"/>
        <v>453.20000000000005</v>
      </c>
      <c r="C537">
        <v>5.191694</v>
      </c>
    </row>
    <row r="538" spans="1:3" x14ac:dyDescent="0.25">
      <c r="A538">
        <v>4533</v>
      </c>
      <c r="B538">
        <f t="shared" si="8"/>
        <v>453.3</v>
      </c>
      <c r="C538">
        <v>4.9070749999999999</v>
      </c>
    </row>
    <row r="539" spans="1:3" x14ac:dyDescent="0.25">
      <c r="A539">
        <v>4534</v>
      </c>
      <c r="B539">
        <f t="shared" si="8"/>
        <v>453.40000000000003</v>
      </c>
      <c r="C539">
        <v>5.0163650000000004</v>
      </c>
    </row>
    <row r="540" spans="1:3" x14ac:dyDescent="0.25">
      <c r="A540">
        <v>4535</v>
      </c>
      <c r="B540">
        <f t="shared" si="8"/>
        <v>453.5</v>
      </c>
      <c r="C540">
        <v>5.1153490000000001</v>
      </c>
    </row>
    <row r="541" spans="1:3" x14ac:dyDescent="0.25">
      <c r="A541">
        <v>4536</v>
      </c>
      <c r="B541">
        <f t="shared" si="8"/>
        <v>453.6</v>
      </c>
      <c r="C541">
        <v>4.6457660000000001</v>
      </c>
    </row>
    <row r="542" spans="1:3" x14ac:dyDescent="0.25">
      <c r="A542">
        <v>4537</v>
      </c>
      <c r="B542">
        <f t="shared" si="8"/>
        <v>453.70000000000005</v>
      </c>
      <c r="C542">
        <v>5.0711719999999998</v>
      </c>
    </row>
    <row r="543" spans="1:3" x14ac:dyDescent="0.25">
      <c r="A543">
        <v>4538</v>
      </c>
      <c r="B543">
        <f t="shared" si="8"/>
        <v>453.8</v>
      </c>
      <c r="C543">
        <v>4.7169939999999997</v>
      </c>
    </row>
    <row r="544" spans="1:3" x14ac:dyDescent="0.25">
      <c r="A544">
        <v>4539</v>
      </c>
      <c r="B544">
        <f t="shared" si="8"/>
        <v>453.90000000000003</v>
      </c>
      <c r="C544">
        <v>5.2658339999999999</v>
      </c>
    </row>
    <row r="545" spans="1:3" x14ac:dyDescent="0.25">
      <c r="A545">
        <v>4540</v>
      </c>
      <c r="B545">
        <f t="shared" si="8"/>
        <v>454</v>
      </c>
      <c r="C545">
        <v>5.0206379999999999</v>
      </c>
    </row>
    <row r="546" spans="1:3" x14ac:dyDescent="0.25">
      <c r="A546">
        <v>4541</v>
      </c>
      <c r="B546">
        <f t="shared" si="8"/>
        <v>454.1</v>
      </c>
      <c r="C546">
        <v>5.0509250000000003</v>
      </c>
    </row>
    <row r="547" spans="1:3" x14ac:dyDescent="0.25">
      <c r="A547">
        <v>4542</v>
      </c>
      <c r="B547">
        <f t="shared" si="8"/>
        <v>454.20000000000005</v>
      </c>
      <c r="C547">
        <v>5.1096159999999999</v>
      </c>
    </row>
    <row r="548" spans="1:3" x14ac:dyDescent="0.25">
      <c r="A548">
        <v>4543</v>
      </c>
      <c r="B548">
        <f t="shared" si="8"/>
        <v>454.3</v>
      </c>
      <c r="C548">
        <v>5.0436629999999996</v>
      </c>
    </row>
    <row r="549" spans="1:3" x14ac:dyDescent="0.25">
      <c r="A549">
        <v>4544</v>
      </c>
      <c r="B549">
        <f t="shared" si="8"/>
        <v>454.40000000000003</v>
      </c>
      <c r="C549">
        <v>5.3760830000000004</v>
      </c>
    </row>
    <row r="550" spans="1:3" x14ac:dyDescent="0.25">
      <c r="A550">
        <v>4545</v>
      </c>
      <c r="B550">
        <f t="shared" si="8"/>
        <v>454.5</v>
      </c>
      <c r="C550">
        <v>5.8410190000000002</v>
      </c>
    </row>
    <row r="551" spans="1:3" x14ac:dyDescent="0.25">
      <c r="A551">
        <v>4546</v>
      </c>
      <c r="B551">
        <f t="shared" si="8"/>
        <v>454.6</v>
      </c>
      <c r="C551">
        <v>4.8765109999999998</v>
      </c>
    </row>
    <row r="552" spans="1:3" x14ac:dyDescent="0.25">
      <c r="A552">
        <v>4547</v>
      </c>
      <c r="B552">
        <f t="shared" si="8"/>
        <v>454.70000000000005</v>
      </c>
      <c r="C552">
        <v>5.24688</v>
      </c>
    </row>
    <row r="553" spans="1:3" x14ac:dyDescent="0.25">
      <c r="A553">
        <v>4548</v>
      </c>
      <c r="B553">
        <f t="shared" si="8"/>
        <v>454.8</v>
      </c>
      <c r="C553">
        <v>5.4010689999999997</v>
      </c>
    </row>
    <row r="554" spans="1:3" x14ac:dyDescent="0.25">
      <c r="A554">
        <v>4549</v>
      </c>
      <c r="B554">
        <f t="shared" si="8"/>
        <v>454.90000000000003</v>
      </c>
      <c r="C554">
        <v>4.918291</v>
      </c>
    </row>
    <row r="555" spans="1:3" x14ac:dyDescent="0.25">
      <c r="A555">
        <v>4550</v>
      </c>
      <c r="B555">
        <f t="shared" si="8"/>
        <v>455</v>
      </c>
      <c r="C555">
        <v>5.2203590000000002</v>
      </c>
    </row>
    <row r="556" spans="1:3" x14ac:dyDescent="0.25">
      <c r="A556">
        <v>4551</v>
      </c>
      <c r="B556">
        <f t="shared" si="8"/>
        <v>455.1</v>
      </c>
      <c r="C556">
        <v>5.3054779999999999</v>
      </c>
    </row>
    <row r="557" spans="1:3" x14ac:dyDescent="0.25">
      <c r="A557">
        <v>4552</v>
      </c>
      <c r="B557">
        <f t="shared" si="8"/>
        <v>455.20000000000005</v>
      </c>
      <c r="C557">
        <v>5.2483500000000003</v>
      </c>
    </row>
    <row r="558" spans="1:3" x14ac:dyDescent="0.25">
      <c r="A558">
        <v>4553</v>
      </c>
      <c r="B558">
        <f t="shared" si="8"/>
        <v>455.3</v>
      </c>
      <c r="C558">
        <v>5.9558879999999998</v>
      </c>
    </row>
    <row r="559" spans="1:3" x14ac:dyDescent="0.25">
      <c r="A559">
        <v>4554</v>
      </c>
      <c r="B559">
        <f t="shared" si="8"/>
        <v>455.40000000000003</v>
      </c>
      <c r="C559">
        <v>5.5968410000000004</v>
      </c>
    </row>
    <row r="560" spans="1:3" x14ac:dyDescent="0.25">
      <c r="A560">
        <v>4555</v>
      </c>
      <c r="B560">
        <f t="shared" si="8"/>
        <v>455.5</v>
      </c>
      <c r="C560">
        <v>5.985995</v>
      </c>
    </row>
    <row r="561" spans="1:3" x14ac:dyDescent="0.25">
      <c r="A561">
        <v>4556</v>
      </c>
      <c r="B561">
        <f t="shared" si="8"/>
        <v>455.6</v>
      </c>
      <c r="C561">
        <v>6.2707329999999999</v>
      </c>
    </row>
    <row r="562" spans="1:3" x14ac:dyDescent="0.25">
      <c r="A562">
        <v>4557</v>
      </c>
      <c r="B562">
        <f t="shared" si="8"/>
        <v>455.70000000000005</v>
      </c>
      <c r="C562">
        <v>6.3617860000000004</v>
      </c>
    </row>
    <row r="563" spans="1:3" x14ac:dyDescent="0.25">
      <c r="A563">
        <v>4558</v>
      </c>
      <c r="B563">
        <f t="shared" si="8"/>
        <v>455.8</v>
      </c>
      <c r="C563">
        <v>6.0108560000000004</v>
      </c>
    </row>
    <row r="564" spans="1:3" x14ac:dyDescent="0.25">
      <c r="A564">
        <v>4559</v>
      </c>
      <c r="B564">
        <f t="shared" si="8"/>
        <v>455.90000000000003</v>
      </c>
      <c r="C564">
        <v>5.9107789999999998</v>
      </c>
    </row>
    <row r="565" spans="1:3" x14ac:dyDescent="0.25">
      <c r="A565">
        <v>4560</v>
      </c>
      <c r="B565">
        <f t="shared" si="8"/>
        <v>456</v>
      </c>
      <c r="C565">
        <v>6.0732249999999999</v>
      </c>
    </row>
    <row r="566" spans="1:3" x14ac:dyDescent="0.25">
      <c r="A566">
        <v>4561</v>
      </c>
      <c r="B566">
        <f t="shared" si="8"/>
        <v>456.1</v>
      </c>
      <c r="C566">
        <v>5.8888860000000003</v>
      </c>
    </row>
    <row r="567" spans="1:3" x14ac:dyDescent="0.25">
      <c r="A567">
        <v>4562</v>
      </c>
      <c r="B567">
        <f t="shared" si="8"/>
        <v>456.20000000000005</v>
      </c>
      <c r="C567">
        <v>6.1561159999999999</v>
      </c>
    </row>
    <row r="568" spans="1:3" x14ac:dyDescent="0.25">
      <c r="A568">
        <v>4563</v>
      </c>
      <c r="B568">
        <f t="shared" si="8"/>
        <v>456.3</v>
      </c>
      <c r="C568">
        <v>6.1580000000000004</v>
      </c>
    </row>
    <row r="569" spans="1:3" x14ac:dyDescent="0.25">
      <c r="A569">
        <v>4564</v>
      </c>
      <c r="B569">
        <f t="shared" si="8"/>
        <v>456.40000000000003</v>
      </c>
      <c r="C569">
        <v>5.8271259999999998</v>
      </c>
    </row>
    <row r="570" spans="1:3" x14ac:dyDescent="0.25">
      <c r="A570">
        <v>4565</v>
      </c>
      <c r="B570">
        <f t="shared" si="8"/>
        <v>456.5</v>
      </c>
      <c r="C570">
        <v>5.8511639999999998</v>
      </c>
    </row>
    <row r="571" spans="1:3" x14ac:dyDescent="0.25">
      <c r="A571">
        <v>4566</v>
      </c>
      <c r="B571">
        <f t="shared" si="8"/>
        <v>456.6</v>
      </c>
      <c r="C571">
        <v>5.9833740000000004</v>
      </c>
    </row>
    <row r="572" spans="1:3" x14ac:dyDescent="0.25">
      <c r="A572">
        <v>4567</v>
      </c>
      <c r="B572">
        <f t="shared" si="8"/>
        <v>456.70000000000005</v>
      </c>
      <c r="C572">
        <v>5.6488560000000003</v>
      </c>
    </row>
    <row r="573" spans="1:3" x14ac:dyDescent="0.25">
      <c r="A573">
        <v>4568</v>
      </c>
      <c r="B573">
        <f t="shared" si="8"/>
        <v>456.8</v>
      </c>
      <c r="C573">
        <v>4.7600769999999999</v>
      </c>
    </row>
    <row r="574" spans="1:3" x14ac:dyDescent="0.25">
      <c r="A574">
        <v>4569</v>
      </c>
      <c r="B574">
        <f t="shared" si="8"/>
        <v>456.90000000000003</v>
      </c>
      <c r="C574">
        <v>5.2401549999999997</v>
      </c>
    </row>
    <row r="575" spans="1:3" x14ac:dyDescent="0.25">
      <c r="A575">
        <v>4570</v>
      </c>
      <c r="B575">
        <f t="shared" si="8"/>
        <v>457</v>
      </c>
      <c r="C575">
        <v>5.2855850000000002</v>
      </c>
    </row>
    <row r="576" spans="1:3" x14ac:dyDescent="0.25">
      <c r="A576">
        <v>4571</v>
      </c>
      <c r="B576">
        <f t="shared" si="8"/>
        <v>457.1</v>
      </c>
      <c r="C576">
        <v>5.226801</v>
      </c>
    </row>
    <row r="577" spans="1:3" x14ac:dyDescent="0.25">
      <c r="A577">
        <v>4572</v>
      </c>
      <c r="B577">
        <f t="shared" si="8"/>
        <v>457.20000000000005</v>
      </c>
      <c r="C577">
        <v>4.6859320000000002</v>
      </c>
    </row>
    <row r="578" spans="1:3" x14ac:dyDescent="0.25">
      <c r="A578">
        <v>4573</v>
      </c>
      <c r="B578">
        <f t="shared" ref="B578:B641" si="9" xml:space="preserve"> A578*0.1</f>
        <v>457.3</v>
      </c>
      <c r="C578">
        <v>4.9538719999999996</v>
      </c>
    </row>
    <row r="579" spans="1:3" x14ac:dyDescent="0.25">
      <c r="A579">
        <v>4574</v>
      </c>
      <c r="B579">
        <f t="shared" si="9"/>
        <v>457.40000000000003</v>
      </c>
      <c r="C579">
        <v>5.2208220000000001</v>
      </c>
    </row>
    <row r="580" spans="1:3" x14ac:dyDescent="0.25">
      <c r="A580">
        <v>4575</v>
      </c>
      <c r="B580">
        <f t="shared" si="9"/>
        <v>457.5</v>
      </c>
      <c r="C580">
        <v>5.2042900000000003</v>
      </c>
    </row>
    <row r="581" spans="1:3" x14ac:dyDescent="0.25">
      <c r="A581">
        <v>4576</v>
      </c>
      <c r="B581">
        <f t="shared" si="9"/>
        <v>457.6</v>
      </c>
      <c r="C581">
        <v>5.0199530000000001</v>
      </c>
    </row>
    <row r="582" spans="1:3" x14ac:dyDescent="0.25">
      <c r="A582">
        <v>4577</v>
      </c>
      <c r="B582">
        <f t="shared" si="9"/>
        <v>457.70000000000005</v>
      </c>
      <c r="C582">
        <v>4.81867</v>
      </c>
    </row>
    <row r="583" spans="1:3" x14ac:dyDescent="0.25">
      <c r="A583">
        <v>4578</v>
      </c>
      <c r="B583">
        <f t="shared" si="9"/>
        <v>457.8</v>
      </c>
      <c r="C583">
        <v>4.9326210000000001</v>
      </c>
    </row>
    <row r="584" spans="1:3" x14ac:dyDescent="0.25">
      <c r="A584">
        <v>4579</v>
      </c>
      <c r="B584">
        <f t="shared" si="9"/>
        <v>457.90000000000003</v>
      </c>
      <c r="C584">
        <v>5.2354219999999998</v>
      </c>
    </row>
    <row r="585" spans="1:3" x14ac:dyDescent="0.25">
      <c r="A585">
        <v>4580</v>
      </c>
      <c r="B585">
        <f t="shared" si="9"/>
        <v>458</v>
      </c>
      <c r="C585">
        <v>5.5342440000000002</v>
      </c>
    </row>
    <row r="586" spans="1:3" x14ac:dyDescent="0.25">
      <c r="A586">
        <v>4581</v>
      </c>
      <c r="B586">
        <f t="shared" si="9"/>
        <v>458.1</v>
      </c>
      <c r="C586">
        <v>5.1069740000000001</v>
      </c>
    </row>
    <row r="587" spans="1:3" x14ac:dyDescent="0.25">
      <c r="A587">
        <v>4582</v>
      </c>
      <c r="B587">
        <f t="shared" si="9"/>
        <v>458.20000000000005</v>
      </c>
      <c r="C587">
        <v>4.7656809999999998</v>
      </c>
    </row>
    <row r="588" spans="1:3" x14ac:dyDescent="0.25">
      <c r="A588">
        <v>4583</v>
      </c>
      <c r="B588">
        <f t="shared" si="9"/>
        <v>458.3</v>
      </c>
      <c r="C588">
        <v>5.0094269999999996</v>
      </c>
    </row>
    <row r="589" spans="1:3" x14ac:dyDescent="0.25">
      <c r="A589">
        <v>4584</v>
      </c>
      <c r="B589">
        <f t="shared" si="9"/>
        <v>458.40000000000003</v>
      </c>
      <c r="C589">
        <v>5.0777070000000002</v>
      </c>
    </row>
    <row r="590" spans="1:3" x14ac:dyDescent="0.25">
      <c r="A590">
        <v>4585</v>
      </c>
      <c r="B590">
        <f t="shared" si="9"/>
        <v>458.5</v>
      </c>
      <c r="C590">
        <v>4.8133609999999996</v>
      </c>
    </row>
    <row r="591" spans="1:3" x14ac:dyDescent="0.25">
      <c r="A591">
        <v>4586</v>
      </c>
      <c r="B591">
        <f t="shared" si="9"/>
        <v>458.6</v>
      </c>
      <c r="C591">
        <v>5.1441739999999996</v>
      </c>
    </row>
    <row r="592" spans="1:3" x14ac:dyDescent="0.25">
      <c r="A592">
        <v>4587</v>
      </c>
      <c r="B592">
        <f t="shared" si="9"/>
        <v>458.70000000000005</v>
      </c>
      <c r="C592">
        <v>5.5090649999999997</v>
      </c>
    </row>
    <row r="593" spans="1:3" x14ac:dyDescent="0.25">
      <c r="A593">
        <v>4588</v>
      </c>
      <c r="B593">
        <f t="shared" si="9"/>
        <v>458.8</v>
      </c>
      <c r="C593">
        <v>4.9097</v>
      </c>
    </row>
    <row r="594" spans="1:3" x14ac:dyDescent="0.25">
      <c r="A594">
        <v>4589</v>
      </c>
      <c r="B594">
        <f t="shared" si="9"/>
        <v>458.90000000000003</v>
      </c>
      <c r="C594">
        <v>5.141921</v>
      </c>
    </row>
    <row r="595" spans="1:3" x14ac:dyDescent="0.25">
      <c r="A595">
        <v>4590</v>
      </c>
      <c r="B595">
        <f t="shared" si="9"/>
        <v>459</v>
      </c>
      <c r="C595">
        <v>5.0426359999999999</v>
      </c>
    </row>
    <row r="596" spans="1:3" x14ac:dyDescent="0.25">
      <c r="A596">
        <v>4591</v>
      </c>
      <c r="B596">
        <f t="shared" si="9"/>
        <v>459.1</v>
      </c>
      <c r="C596">
        <v>4.9983630000000003</v>
      </c>
    </row>
    <row r="597" spans="1:3" x14ac:dyDescent="0.25">
      <c r="A597">
        <v>4592</v>
      </c>
      <c r="B597">
        <f t="shared" si="9"/>
        <v>459.20000000000005</v>
      </c>
      <c r="C597">
        <v>4.7840759999999998</v>
      </c>
    </row>
    <row r="598" spans="1:3" x14ac:dyDescent="0.25">
      <c r="A598">
        <v>4593</v>
      </c>
      <c r="B598">
        <f t="shared" si="9"/>
        <v>459.3</v>
      </c>
      <c r="C598">
        <v>4.7825069999999998</v>
      </c>
    </row>
    <row r="599" spans="1:3" x14ac:dyDescent="0.25">
      <c r="A599">
        <v>4594</v>
      </c>
      <c r="B599">
        <f t="shared" si="9"/>
        <v>459.40000000000003</v>
      </c>
      <c r="C599">
        <v>4.6351300000000002</v>
      </c>
    </row>
    <row r="600" spans="1:3" x14ac:dyDescent="0.25">
      <c r="A600">
        <v>4595</v>
      </c>
      <c r="B600">
        <f t="shared" si="9"/>
        <v>459.5</v>
      </c>
      <c r="C600">
        <v>4.7059430000000004</v>
      </c>
    </row>
    <row r="601" spans="1:3" x14ac:dyDescent="0.25">
      <c r="A601">
        <v>4596</v>
      </c>
      <c r="B601">
        <f t="shared" si="9"/>
        <v>459.6</v>
      </c>
      <c r="C601">
        <v>4.5286249999999999</v>
      </c>
    </row>
    <row r="602" spans="1:3" x14ac:dyDescent="0.25">
      <c r="A602">
        <v>4597</v>
      </c>
      <c r="B602">
        <f t="shared" si="9"/>
        <v>459.70000000000005</v>
      </c>
      <c r="C602">
        <v>4.7387730000000001</v>
      </c>
    </row>
    <row r="603" spans="1:3" x14ac:dyDescent="0.25">
      <c r="A603">
        <v>4598</v>
      </c>
      <c r="B603">
        <f t="shared" si="9"/>
        <v>459.8</v>
      </c>
      <c r="C603">
        <v>4.9444949999999999</v>
      </c>
    </row>
    <row r="604" spans="1:3" x14ac:dyDescent="0.25">
      <c r="A604">
        <v>4599</v>
      </c>
      <c r="B604">
        <f t="shared" si="9"/>
        <v>459.90000000000003</v>
      </c>
      <c r="C604">
        <v>4.9346009999999998</v>
      </c>
    </row>
    <row r="605" spans="1:3" x14ac:dyDescent="0.25">
      <c r="A605">
        <v>4600</v>
      </c>
      <c r="B605">
        <f t="shared" si="9"/>
        <v>460</v>
      </c>
      <c r="C605">
        <v>4.9242549999999996</v>
      </c>
    </row>
    <row r="606" spans="1:3" x14ac:dyDescent="0.25">
      <c r="A606">
        <v>4601</v>
      </c>
      <c r="B606">
        <f t="shared" si="9"/>
        <v>460.1</v>
      </c>
      <c r="C606">
        <v>5.2363059999999999</v>
      </c>
    </row>
    <row r="607" spans="1:3" x14ac:dyDescent="0.25">
      <c r="A607">
        <v>4602</v>
      </c>
      <c r="B607">
        <f t="shared" si="9"/>
        <v>460.20000000000005</v>
      </c>
      <c r="C607">
        <v>4.5428439999999997</v>
      </c>
    </row>
    <row r="608" spans="1:3" x14ac:dyDescent="0.25">
      <c r="A608">
        <v>4603</v>
      </c>
      <c r="B608">
        <f t="shared" si="9"/>
        <v>460.3</v>
      </c>
      <c r="C608">
        <v>5.4898119999999997</v>
      </c>
    </row>
    <row r="609" spans="1:3" x14ac:dyDescent="0.25">
      <c r="A609">
        <v>4604</v>
      </c>
      <c r="B609">
        <f t="shared" si="9"/>
        <v>460.40000000000003</v>
      </c>
      <c r="C609">
        <v>4.9139699999999999</v>
      </c>
    </row>
    <row r="610" spans="1:3" x14ac:dyDescent="0.25">
      <c r="A610">
        <v>4605</v>
      </c>
      <c r="B610">
        <f t="shared" si="9"/>
        <v>460.5</v>
      </c>
      <c r="C610">
        <v>5.0722959999999997</v>
      </c>
    </row>
    <row r="611" spans="1:3" x14ac:dyDescent="0.25">
      <c r="A611">
        <v>4606</v>
      </c>
      <c r="B611">
        <f t="shared" si="9"/>
        <v>460.6</v>
      </c>
      <c r="C611">
        <v>5.095129</v>
      </c>
    </row>
    <row r="612" spans="1:3" x14ac:dyDescent="0.25">
      <c r="A612">
        <v>4607</v>
      </c>
      <c r="B612">
        <f t="shared" si="9"/>
        <v>460.70000000000005</v>
      </c>
      <c r="C612">
        <v>5.0306879999999996</v>
      </c>
    </row>
    <row r="613" spans="1:3" x14ac:dyDescent="0.25">
      <c r="A613">
        <v>4608</v>
      </c>
      <c r="B613">
        <f t="shared" si="9"/>
        <v>460.8</v>
      </c>
      <c r="C613">
        <v>4.9608850000000002</v>
      </c>
    </row>
    <row r="614" spans="1:3" x14ac:dyDescent="0.25">
      <c r="A614">
        <v>4609</v>
      </c>
      <c r="B614">
        <f t="shared" si="9"/>
        <v>460.90000000000003</v>
      </c>
      <c r="C614">
        <v>5.1565349999999999</v>
      </c>
    </row>
    <row r="615" spans="1:3" x14ac:dyDescent="0.25">
      <c r="A615">
        <v>4610</v>
      </c>
      <c r="B615">
        <f t="shared" si="9"/>
        <v>461</v>
      </c>
      <c r="C615">
        <v>5.0291420000000002</v>
      </c>
    </row>
    <row r="616" spans="1:3" x14ac:dyDescent="0.25">
      <c r="A616">
        <v>4611</v>
      </c>
      <c r="B616">
        <f t="shared" si="9"/>
        <v>461.1</v>
      </c>
      <c r="C616">
        <v>5.0595679999999996</v>
      </c>
    </row>
    <row r="617" spans="1:3" x14ac:dyDescent="0.25">
      <c r="A617">
        <v>4612</v>
      </c>
      <c r="B617">
        <f t="shared" si="9"/>
        <v>461.20000000000005</v>
      </c>
      <c r="C617">
        <v>5.333405</v>
      </c>
    </row>
    <row r="618" spans="1:3" x14ac:dyDescent="0.25">
      <c r="A618">
        <v>4613</v>
      </c>
      <c r="B618">
        <f t="shared" si="9"/>
        <v>461.3</v>
      </c>
      <c r="C618">
        <v>5.553242</v>
      </c>
    </row>
    <row r="619" spans="1:3" x14ac:dyDescent="0.25">
      <c r="A619">
        <v>4614</v>
      </c>
      <c r="B619">
        <f t="shared" si="9"/>
        <v>461.40000000000003</v>
      </c>
      <c r="C619">
        <v>5.128145</v>
      </c>
    </row>
    <row r="620" spans="1:3" x14ac:dyDescent="0.25">
      <c r="A620">
        <v>4615</v>
      </c>
      <c r="B620">
        <f t="shared" si="9"/>
        <v>461.5</v>
      </c>
      <c r="C620">
        <v>5.0878379999999996</v>
      </c>
    </row>
    <row r="621" spans="1:3" x14ac:dyDescent="0.25">
      <c r="A621">
        <v>4616</v>
      </c>
      <c r="B621">
        <f t="shared" si="9"/>
        <v>461.6</v>
      </c>
      <c r="C621">
        <v>4.7891469999999998</v>
      </c>
    </row>
    <row r="622" spans="1:3" x14ac:dyDescent="0.25">
      <c r="A622">
        <v>4617</v>
      </c>
      <c r="B622">
        <f t="shared" si="9"/>
        <v>461.70000000000005</v>
      </c>
      <c r="C622">
        <v>5.037013</v>
      </c>
    </row>
    <row r="623" spans="1:3" x14ac:dyDescent="0.25">
      <c r="A623">
        <v>4618</v>
      </c>
      <c r="B623">
        <f t="shared" si="9"/>
        <v>461.8</v>
      </c>
      <c r="C623">
        <v>5.0286860000000004</v>
      </c>
    </row>
    <row r="624" spans="1:3" x14ac:dyDescent="0.25">
      <c r="A624">
        <v>4619</v>
      </c>
      <c r="B624">
        <f t="shared" si="9"/>
        <v>461.90000000000003</v>
      </c>
      <c r="C624">
        <v>4.67326</v>
      </c>
    </row>
    <row r="625" spans="1:3" x14ac:dyDescent="0.25">
      <c r="A625">
        <v>4620</v>
      </c>
      <c r="B625">
        <f t="shared" si="9"/>
        <v>462</v>
      </c>
      <c r="C625">
        <v>5.1997749999999998</v>
      </c>
    </row>
    <row r="626" spans="1:3" x14ac:dyDescent="0.25">
      <c r="A626">
        <v>4621</v>
      </c>
      <c r="B626">
        <f t="shared" si="9"/>
        <v>462.1</v>
      </c>
      <c r="C626">
        <v>5.0351699999999999</v>
      </c>
    </row>
    <row r="627" spans="1:3" x14ac:dyDescent="0.25">
      <c r="A627">
        <v>4622</v>
      </c>
      <c r="B627">
        <f t="shared" si="9"/>
        <v>462.20000000000005</v>
      </c>
      <c r="C627">
        <v>5.4251990000000001</v>
      </c>
    </row>
    <row r="628" spans="1:3" x14ac:dyDescent="0.25">
      <c r="A628">
        <v>4623</v>
      </c>
      <c r="B628">
        <f t="shared" si="9"/>
        <v>462.3</v>
      </c>
      <c r="C628">
        <v>5.4134570000000002</v>
      </c>
    </row>
    <row r="629" spans="1:3" x14ac:dyDescent="0.25">
      <c r="A629">
        <v>4624</v>
      </c>
      <c r="B629">
        <f t="shared" si="9"/>
        <v>462.40000000000003</v>
      </c>
      <c r="C629">
        <v>5.3525520000000002</v>
      </c>
    </row>
    <row r="630" spans="1:3" x14ac:dyDescent="0.25">
      <c r="A630">
        <v>4625</v>
      </c>
      <c r="B630">
        <f t="shared" si="9"/>
        <v>462.5</v>
      </c>
      <c r="C630">
        <v>5.4005520000000002</v>
      </c>
    </row>
    <row r="631" spans="1:3" x14ac:dyDescent="0.25">
      <c r="A631">
        <v>4626</v>
      </c>
      <c r="B631">
        <f t="shared" si="9"/>
        <v>462.6</v>
      </c>
      <c r="C631">
        <v>5.2622920000000004</v>
      </c>
    </row>
    <row r="632" spans="1:3" x14ac:dyDescent="0.25">
      <c r="A632">
        <v>4627</v>
      </c>
      <c r="B632">
        <f t="shared" si="9"/>
        <v>462.70000000000005</v>
      </c>
      <c r="C632">
        <v>5.2295350000000003</v>
      </c>
    </row>
    <row r="633" spans="1:3" x14ac:dyDescent="0.25">
      <c r="A633">
        <v>4628</v>
      </c>
      <c r="B633">
        <f t="shared" si="9"/>
        <v>462.8</v>
      </c>
      <c r="C633">
        <v>4.9639980000000001</v>
      </c>
    </row>
    <row r="634" spans="1:3" x14ac:dyDescent="0.25">
      <c r="A634">
        <v>4629</v>
      </c>
      <c r="B634">
        <f t="shared" si="9"/>
        <v>462.90000000000003</v>
      </c>
      <c r="C634">
        <v>5.1665780000000003</v>
      </c>
    </row>
    <row r="635" spans="1:3" x14ac:dyDescent="0.25">
      <c r="A635">
        <v>4630</v>
      </c>
      <c r="B635">
        <f t="shared" si="9"/>
        <v>463</v>
      </c>
      <c r="C635">
        <v>4.8310620000000002</v>
      </c>
    </row>
    <row r="636" spans="1:3" x14ac:dyDescent="0.25">
      <c r="A636">
        <v>4631</v>
      </c>
      <c r="B636">
        <f t="shared" si="9"/>
        <v>463.1</v>
      </c>
      <c r="C636">
        <v>5.2610659999999996</v>
      </c>
    </row>
    <row r="637" spans="1:3" x14ac:dyDescent="0.25">
      <c r="A637">
        <v>4632</v>
      </c>
      <c r="B637">
        <f t="shared" si="9"/>
        <v>463.20000000000005</v>
      </c>
      <c r="C637">
        <v>5.1978419999999996</v>
      </c>
    </row>
    <row r="638" spans="1:3" x14ac:dyDescent="0.25">
      <c r="A638">
        <v>4633</v>
      </c>
      <c r="B638">
        <f t="shared" si="9"/>
        <v>463.3</v>
      </c>
      <c r="C638">
        <v>5.3123630000000004</v>
      </c>
    </row>
    <row r="639" spans="1:3" x14ac:dyDescent="0.25">
      <c r="A639">
        <v>4634</v>
      </c>
      <c r="B639">
        <f t="shared" si="9"/>
        <v>463.40000000000003</v>
      </c>
      <c r="C639">
        <v>5.1865690000000004</v>
      </c>
    </row>
    <row r="640" spans="1:3" x14ac:dyDescent="0.25">
      <c r="A640">
        <v>4635</v>
      </c>
      <c r="B640">
        <f t="shared" si="9"/>
        <v>463.5</v>
      </c>
      <c r="C640">
        <v>4.8921010000000003</v>
      </c>
    </row>
    <row r="641" spans="1:3" x14ac:dyDescent="0.25">
      <c r="A641">
        <v>4636</v>
      </c>
      <c r="B641">
        <f t="shared" si="9"/>
        <v>463.6</v>
      </c>
      <c r="C641">
        <v>4.8399340000000004</v>
      </c>
    </row>
    <row r="642" spans="1:3" x14ac:dyDescent="0.25">
      <c r="A642">
        <v>4637</v>
      </c>
      <c r="B642">
        <f t="shared" ref="B642:B705" si="10" xml:space="preserve"> A642*0.1</f>
        <v>463.70000000000005</v>
      </c>
      <c r="C642">
        <v>4.7376649999999998</v>
      </c>
    </row>
    <row r="643" spans="1:3" x14ac:dyDescent="0.25">
      <c r="A643">
        <v>4638</v>
      </c>
      <c r="B643">
        <f t="shared" si="10"/>
        <v>463.8</v>
      </c>
      <c r="C643">
        <v>5.1064480000000003</v>
      </c>
    </row>
    <row r="644" spans="1:3" x14ac:dyDescent="0.25">
      <c r="A644">
        <v>4639</v>
      </c>
      <c r="B644">
        <f t="shared" si="10"/>
        <v>463.90000000000003</v>
      </c>
      <c r="C644">
        <v>5.2317879999999999</v>
      </c>
    </row>
    <row r="645" spans="1:3" x14ac:dyDescent="0.25">
      <c r="A645">
        <v>4640</v>
      </c>
      <c r="B645">
        <f t="shared" si="10"/>
        <v>464</v>
      </c>
      <c r="C645">
        <v>5.7949039999999998</v>
      </c>
    </row>
    <row r="646" spans="1:3" x14ac:dyDescent="0.25">
      <c r="A646">
        <v>4641</v>
      </c>
      <c r="B646">
        <f t="shared" si="10"/>
        <v>464.1</v>
      </c>
      <c r="C646">
        <v>5.0799979999999998</v>
      </c>
    </row>
    <row r="647" spans="1:3" x14ac:dyDescent="0.25">
      <c r="A647">
        <v>4642</v>
      </c>
      <c r="B647">
        <f t="shared" si="10"/>
        <v>464.20000000000005</v>
      </c>
      <c r="C647">
        <v>5.0696199999999996</v>
      </c>
    </row>
    <row r="648" spans="1:3" x14ac:dyDescent="0.25">
      <c r="A648">
        <v>4643</v>
      </c>
      <c r="B648">
        <f t="shared" si="10"/>
        <v>464.3</v>
      </c>
      <c r="C648">
        <v>4.9773569999999996</v>
      </c>
    </row>
    <row r="649" spans="1:3" x14ac:dyDescent="0.25">
      <c r="A649">
        <v>4644</v>
      </c>
      <c r="B649">
        <f t="shared" si="10"/>
        <v>464.40000000000003</v>
      </c>
      <c r="C649">
        <v>5.2179070000000003</v>
      </c>
    </row>
    <row r="650" spans="1:3" x14ac:dyDescent="0.25">
      <c r="A650">
        <v>4645</v>
      </c>
      <c r="B650">
        <f t="shared" si="10"/>
        <v>464.5</v>
      </c>
      <c r="C650">
        <v>5.0248090000000003</v>
      </c>
    </row>
    <row r="651" spans="1:3" x14ac:dyDescent="0.25">
      <c r="A651">
        <v>4646</v>
      </c>
      <c r="B651">
        <f t="shared" si="10"/>
        <v>464.6</v>
      </c>
      <c r="C651">
        <v>5.234788</v>
      </c>
    </row>
    <row r="652" spans="1:3" x14ac:dyDescent="0.25">
      <c r="A652">
        <v>4647</v>
      </c>
      <c r="B652">
        <f t="shared" si="10"/>
        <v>464.70000000000005</v>
      </c>
      <c r="C652">
        <v>4.8669520000000004</v>
      </c>
    </row>
    <row r="653" spans="1:3" x14ac:dyDescent="0.25">
      <c r="A653">
        <v>4648</v>
      </c>
      <c r="B653">
        <f t="shared" si="10"/>
        <v>464.8</v>
      </c>
      <c r="C653">
        <v>5.0485769999999999</v>
      </c>
    </row>
    <row r="654" spans="1:3" x14ac:dyDescent="0.25">
      <c r="A654">
        <v>4649</v>
      </c>
      <c r="B654">
        <f t="shared" si="10"/>
        <v>464.90000000000003</v>
      </c>
      <c r="C654">
        <v>4.7819390000000004</v>
      </c>
    </row>
    <row r="655" spans="1:3" x14ac:dyDescent="0.25">
      <c r="A655">
        <v>4650</v>
      </c>
      <c r="B655">
        <f t="shared" si="10"/>
        <v>465</v>
      </c>
      <c r="C655">
        <v>5.2342500000000003</v>
      </c>
    </row>
    <row r="656" spans="1:3" x14ac:dyDescent="0.25">
      <c r="A656">
        <v>4651</v>
      </c>
      <c r="B656">
        <f t="shared" si="10"/>
        <v>465.1</v>
      </c>
      <c r="C656">
        <v>4.9808750000000002</v>
      </c>
    </row>
    <row r="657" spans="1:3" x14ac:dyDescent="0.25">
      <c r="A657">
        <v>4652</v>
      </c>
      <c r="B657">
        <f t="shared" si="10"/>
        <v>465.20000000000005</v>
      </c>
      <c r="C657">
        <v>5.4824950000000001</v>
      </c>
    </row>
    <row r="658" spans="1:3" x14ac:dyDescent="0.25">
      <c r="A658">
        <v>4653</v>
      </c>
      <c r="B658">
        <f t="shared" si="10"/>
        <v>465.3</v>
      </c>
      <c r="C658">
        <v>5.1987249999999996</v>
      </c>
    </row>
    <row r="659" spans="1:3" x14ac:dyDescent="0.25">
      <c r="A659">
        <v>4654</v>
      </c>
      <c r="B659">
        <f t="shared" si="10"/>
        <v>465.40000000000003</v>
      </c>
      <c r="C659">
        <v>5.271172</v>
      </c>
    </row>
    <row r="660" spans="1:3" x14ac:dyDescent="0.25">
      <c r="A660">
        <v>4655</v>
      </c>
      <c r="B660">
        <f t="shared" si="10"/>
        <v>465.5</v>
      </c>
      <c r="C660">
        <v>5.1741640000000002</v>
      </c>
    </row>
    <row r="661" spans="1:3" x14ac:dyDescent="0.25">
      <c r="A661">
        <v>4656</v>
      </c>
      <c r="B661">
        <f t="shared" si="10"/>
        <v>465.6</v>
      </c>
      <c r="C661">
        <v>5.0968450000000001</v>
      </c>
    </row>
    <row r="662" spans="1:3" x14ac:dyDescent="0.25">
      <c r="A662">
        <v>4657</v>
      </c>
      <c r="B662">
        <f t="shared" si="10"/>
        <v>465.70000000000005</v>
      </c>
      <c r="C662">
        <v>4.8403669999999996</v>
      </c>
    </row>
    <row r="663" spans="1:3" x14ac:dyDescent="0.25">
      <c r="A663">
        <v>4658</v>
      </c>
      <c r="B663">
        <f t="shared" si="10"/>
        <v>465.8</v>
      </c>
      <c r="C663">
        <v>5.0531800000000002</v>
      </c>
    </row>
    <row r="664" spans="1:3" x14ac:dyDescent="0.25">
      <c r="A664">
        <v>4659</v>
      </c>
      <c r="B664">
        <f t="shared" si="10"/>
        <v>465.90000000000003</v>
      </c>
      <c r="C664">
        <v>4.859909</v>
      </c>
    </row>
    <row r="665" spans="1:3" x14ac:dyDescent="0.25">
      <c r="A665">
        <v>4660</v>
      </c>
      <c r="B665">
        <f t="shared" si="10"/>
        <v>466</v>
      </c>
      <c r="C665">
        <v>5.056432</v>
      </c>
    </row>
    <row r="666" spans="1:3" x14ac:dyDescent="0.25">
      <c r="A666">
        <v>4661</v>
      </c>
      <c r="B666">
        <f t="shared" si="10"/>
        <v>466.1</v>
      </c>
      <c r="C666">
        <v>4.8015879999999997</v>
      </c>
    </row>
    <row r="667" spans="1:3" x14ac:dyDescent="0.25">
      <c r="A667">
        <v>4662</v>
      </c>
      <c r="B667">
        <f t="shared" si="10"/>
        <v>466.20000000000005</v>
      </c>
      <c r="C667">
        <v>4.8087840000000002</v>
      </c>
    </row>
    <row r="668" spans="1:3" x14ac:dyDescent="0.25">
      <c r="A668">
        <v>4663</v>
      </c>
      <c r="B668">
        <f t="shared" si="10"/>
        <v>466.3</v>
      </c>
      <c r="C668">
        <v>4.8852479999999998</v>
      </c>
    </row>
    <row r="669" spans="1:3" x14ac:dyDescent="0.25">
      <c r="A669">
        <v>4664</v>
      </c>
      <c r="B669">
        <f t="shared" si="10"/>
        <v>466.40000000000003</v>
      </c>
      <c r="C669">
        <v>5.1104560000000001</v>
      </c>
    </row>
    <row r="670" spans="1:3" x14ac:dyDescent="0.25">
      <c r="A670">
        <v>4665</v>
      </c>
      <c r="B670">
        <f t="shared" si="10"/>
        <v>466.5</v>
      </c>
      <c r="C670">
        <v>5.2682929999999999</v>
      </c>
    </row>
    <row r="671" spans="1:3" x14ac:dyDescent="0.25">
      <c r="A671">
        <v>4666</v>
      </c>
      <c r="B671">
        <f t="shared" si="10"/>
        <v>466.6</v>
      </c>
      <c r="C671">
        <v>4.8584110000000003</v>
      </c>
    </row>
    <row r="672" spans="1:3" x14ac:dyDescent="0.25">
      <c r="A672">
        <v>4667</v>
      </c>
      <c r="B672">
        <f t="shared" si="10"/>
        <v>466.70000000000005</v>
      </c>
      <c r="C672">
        <v>5.0546959999999999</v>
      </c>
    </row>
    <row r="673" spans="1:3" x14ac:dyDescent="0.25">
      <c r="A673">
        <v>4668</v>
      </c>
      <c r="B673">
        <f t="shared" si="10"/>
        <v>466.8</v>
      </c>
      <c r="C673">
        <v>4.8421810000000001</v>
      </c>
    </row>
    <row r="674" spans="1:3" x14ac:dyDescent="0.25">
      <c r="A674">
        <v>4669</v>
      </c>
      <c r="B674">
        <f t="shared" si="10"/>
        <v>466.90000000000003</v>
      </c>
      <c r="C674">
        <v>4.7249569999999999</v>
      </c>
    </row>
    <row r="675" spans="1:3" x14ac:dyDescent="0.25">
      <c r="A675">
        <v>4670</v>
      </c>
      <c r="B675">
        <f t="shared" si="10"/>
        <v>467</v>
      </c>
      <c r="C675">
        <v>5.2742659999999999</v>
      </c>
    </row>
    <row r="676" spans="1:3" x14ac:dyDescent="0.25">
      <c r="A676">
        <v>4671</v>
      </c>
      <c r="B676">
        <f t="shared" si="10"/>
        <v>467.1</v>
      </c>
      <c r="C676">
        <v>5.2691860000000004</v>
      </c>
    </row>
    <row r="677" spans="1:3" x14ac:dyDescent="0.25">
      <c r="A677">
        <v>4672</v>
      </c>
      <c r="B677">
        <f t="shared" si="10"/>
        <v>467.20000000000005</v>
      </c>
      <c r="C677">
        <v>5.0972670000000004</v>
      </c>
    </row>
    <row r="678" spans="1:3" x14ac:dyDescent="0.25">
      <c r="A678">
        <v>4673</v>
      </c>
      <c r="B678">
        <f t="shared" si="10"/>
        <v>467.3</v>
      </c>
      <c r="C678">
        <v>5.0870230000000003</v>
      </c>
    </row>
    <row r="679" spans="1:3" x14ac:dyDescent="0.25">
      <c r="A679">
        <v>4674</v>
      </c>
      <c r="B679">
        <f t="shared" si="10"/>
        <v>467.40000000000003</v>
      </c>
      <c r="C679">
        <v>5.2397070000000001</v>
      </c>
    </row>
    <row r="680" spans="1:3" x14ac:dyDescent="0.25">
      <c r="A680">
        <v>4675</v>
      </c>
      <c r="B680">
        <f t="shared" si="10"/>
        <v>467.5</v>
      </c>
      <c r="C680">
        <v>5.1795460000000002</v>
      </c>
    </row>
    <row r="681" spans="1:3" x14ac:dyDescent="0.25">
      <c r="A681">
        <v>4676</v>
      </c>
      <c r="B681">
        <f t="shared" si="10"/>
        <v>467.6</v>
      </c>
      <c r="C681">
        <v>4.8842020000000002</v>
      </c>
    </row>
    <row r="682" spans="1:3" x14ac:dyDescent="0.25">
      <c r="A682">
        <v>4677</v>
      </c>
      <c r="B682">
        <f t="shared" si="10"/>
        <v>467.70000000000005</v>
      </c>
      <c r="C682">
        <v>5.049283</v>
      </c>
    </row>
    <row r="683" spans="1:3" x14ac:dyDescent="0.25">
      <c r="A683">
        <v>4678</v>
      </c>
      <c r="B683">
        <f t="shared" si="10"/>
        <v>467.8</v>
      </c>
      <c r="C683">
        <v>4.8300710000000002</v>
      </c>
    </row>
    <row r="684" spans="1:3" x14ac:dyDescent="0.25">
      <c r="A684">
        <v>4679</v>
      </c>
      <c r="B684">
        <f t="shared" si="10"/>
        <v>467.90000000000003</v>
      </c>
      <c r="C684">
        <v>5.0116779999999999</v>
      </c>
    </row>
    <row r="685" spans="1:3" x14ac:dyDescent="0.25">
      <c r="A685">
        <v>4680</v>
      </c>
      <c r="B685">
        <f t="shared" si="10"/>
        <v>468</v>
      </c>
      <c r="C685">
        <v>5.2739039999999999</v>
      </c>
    </row>
    <row r="686" spans="1:3" x14ac:dyDescent="0.25">
      <c r="A686">
        <v>4681</v>
      </c>
      <c r="B686">
        <f t="shared" si="10"/>
        <v>468.1</v>
      </c>
      <c r="C686">
        <v>5.421227</v>
      </c>
    </row>
    <row r="687" spans="1:3" x14ac:dyDescent="0.25">
      <c r="A687">
        <v>4682</v>
      </c>
      <c r="B687">
        <f t="shared" si="10"/>
        <v>468.20000000000005</v>
      </c>
      <c r="C687">
        <v>5.0678850000000004</v>
      </c>
    </row>
    <row r="688" spans="1:3" x14ac:dyDescent="0.25">
      <c r="A688">
        <v>4683</v>
      </c>
      <c r="B688">
        <f t="shared" si="10"/>
        <v>468.3</v>
      </c>
      <c r="C688">
        <v>5.1418799999999996</v>
      </c>
    </row>
    <row r="689" spans="1:3" x14ac:dyDescent="0.25">
      <c r="A689">
        <v>4684</v>
      </c>
      <c r="B689">
        <f t="shared" si="10"/>
        <v>468.40000000000003</v>
      </c>
      <c r="C689">
        <v>4.9789199999999996</v>
      </c>
    </row>
    <row r="690" spans="1:3" x14ac:dyDescent="0.25">
      <c r="A690">
        <v>4685</v>
      </c>
      <c r="B690">
        <f t="shared" si="10"/>
        <v>468.5</v>
      </c>
      <c r="C690">
        <v>5.1906910000000002</v>
      </c>
    </row>
    <row r="691" spans="1:3" x14ac:dyDescent="0.25">
      <c r="A691">
        <v>4686</v>
      </c>
      <c r="B691">
        <f t="shared" si="10"/>
        <v>468.6</v>
      </c>
      <c r="C691">
        <v>4.9749910000000002</v>
      </c>
    </row>
    <row r="692" spans="1:3" x14ac:dyDescent="0.25">
      <c r="A692">
        <v>4687</v>
      </c>
      <c r="B692">
        <f t="shared" si="10"/>
        <v>468.70000000000005</v>
      </c>
      <c r="C692">
        <v>5.0319459999999996</v>
      </c>
    </row>
    <row r="693" spans="1:3" x14ac:dyDescent="0.25">
      <c r="A693">
        <v>4688</v>
      </c>
      <c r="B693">
        <f t="shared" si="10"/>
        <v>468.8</v>
      </c>
      <c r="C693">
        <v>5.0361580000000004</v>
      </c>
    </row>
    <row r="694" spans="1:3" x14ac:dyDescent="0.25">
      <c r="A694">
        <v>4689</v>
      </c>
      <c r="B694">
        <f t="shared" si="10"/>
        <v>468.90000000000003</v>
      </c>
      <c r="C694">
        <v>4.8616010000000003</v>
      </c>
    </row>
    <row r="695" spans="1:3" x14ac:dyDescent="0.25">
      <c r="A695">
        <v>4690</v>
      </c>
      <c r="B695">
        <f t="shared" si="10"/>
        <v>469</v>
      </c>
      <c r="C695">
        <v>5.285336</v>
      </c>
    </row>
    <row r="696" spans="1:3" x14ac:dyDescent="0.25">
      <c r="A696">
        <v>4691</v>
      </c>
      <c r="B696">
        <f t="shared" si="10"/>
        <v>469.1</v>
      </c>
      <c r="C696">
        <v>5.1978720000000003</v>
      </c>
    </row>
    <row r="697" spans="1:3" x14ac:dyDescent="0.25">
      <c r="A697">
        <v>4692</v>
      </c>
      <c r="B697">
        <f t="shared" si="10"/>
        <v>469.20000000000005</v>
      </c>
      <c r="C697">
        <v>5.1555119999999999</v>
      </c>
    </row>
    <row r="698" spans="1:3" x14ac:dyDescent="0.25">
      <c r="A698">
        <v>4693</v>
      </c>
      <c r="B698">
        <f t="shared" si="10"/>
        <v>469.3</v>
      </c>
      <c r="C698">
        <v>4.8944900000000002</v>
      </c>
    </row>
    <row r="699" spans="1:3" x14ac:dyDescent="0.25">
      <c r="A699">
        <v>4694</v>
      </c>
      <c r="B699">
        <f t="shared" si="10"/>
        <v>469.40000000000003</v>
      </c>
      <c r="C699">
        <v>4.7964830000000003</v>
      </c>
    </row>
    <row r="700" spans="1:3" x14ac:dyDescent="0.25">
      <c r="A700">
        <v>4695</v>
      </c>
      <c r="B700">
        <f t="shared" si="10"/>
        <v>469.5</v>
      </c>
      <c r="C700">
        <v>5.2542710000000001</v>
      </c>
    </row>
    <row r="701" spans="1:3" x14ac:dyDescent="0.25">
      <c r="A701">
        <v>4696</v>
      </c>
      <c r="B701">
        <f t="shared" si="10"/>
        <v>469.6</v>
      </c>
      <c r="C701">
        <v>5.3287310000000003</v>
      </c>
    </row>
    <row r="702" spans="1:3" x14ac:dyDescent="0.25">
      <c r="A702">
        <v>4697</v>
      </c>
      <c r="B702">
        <f t="shared" si="10"/>
        <v>469.70000000000005</v>
      </c>
      <c r="C702">
        <v>4.9668320000000001</v>
      </c>
    </row>
    <row r="703" spans="1:3" x14ac:dyDescent="0.25">
      <c r="A703">
        <v>4698</v>
      </c>
      <c r="B703">
        <f t="shared" si="10"/>
        <v>469.8</v>
      </c>
      <c r="C703">
        <v>4.9662459999999999</v>
      </c>
    </row>
    <row r="704" spans="1:3" x14ac:dyDescent="0.25">
      <c r="A704">
        <v>4699</v>
      </c>
      <c r="B704">
        <f t="shared" si="10"/>
        <v>469.90000000000003</v>
      </c>
      <c r="C704">
        <v>4.7775879999999997</v>
      </c>
    </row>
    <row r="705" spans="1:3" x14ac:dyDescent="0.25">
      <c r="A705">
        <v>4700</v>
      </c>
      <c r="B705">
        <f t="shared" si="10"/>
        <v>470</v>
      </c>
      <c r="C705">
        <v>4.544162</v>
      </c>
    </row>
    <row r="706" spans="1:3" x14ac:dyDescent="0.25">
      <c r="A706">
        <v>4701</v>
      </c>
      <c r="B706">
        <f t="shared" ref="B706:B769" si="11" xml:space="preserve"> A706*0.1</f>
        <v>470.1</v>
      </c>
      <c r="C706">
        <v>4.747471</v>
      </c>
    </row>
    <row r="707" spans="1:3" x14ac:dyDescent="0.25">
      <c r="A707">
        <v>4702</v>
      </c>
      <c r="B707">
        <f t="shared" si="11"/>
        <v>470.20000000000005</v>
      </c>
      <c r="C707">
        <v>4.9780740000000003</v>
      </c>
    </row>
    <row r="708" spans="1:3" x14ac:dyDescent="0.25">
      <c r="A708">
        <v>4703</v>
      </c>
      <c r="B708">
        <f t="shared" si="11"/>
        <v>470.3</v>
      </c>
      <c r="C708">
        <v>4.870781</v>
      </c>
    </row>
    <row r="709" spans="1:3" x14ac:dyDescent="0.25">
      <c r="A709">
        <v>4704</v>
      </c>
      <c r="B709">
        <f t="shared" si="11"/>
        <v>470.40000000000003</v>
      </c>
      <c r="C709">
        <v>5.0351270000000001</v>
      </c>
    </row>
    <row r="710" spans="1:3" x14ac:dyDescent="0.25">
      <c r="A710">
        <v>4705</v>
      </c>
      <c r="B710">
        <f t="shared" si="11"/>
        <v>470.5</v>
      </c>
      <c r="C710">
        <v>5.0308849999999996</v>
      </c>
    </row>
    <row r="711" spans="1:3" x14ac:dyDescent="0.25">
      <c r="A711">
        <v>4706</v>
      </c>
      <c r="B711">
        <f t="shared" si="11"/>
        <v>470.6</v>
      </c>
      <c r="C711">
        <v>4.6715039999999997</v>
      </c>
    </row>
    <row r="712" spans="1:3" x14ac:dyDescent="0.25">
      <c r="A712">
        <v>4707</v>
      </c>
      <c r="B712">
        <f t="shared" si="11"/>
        <v>470.70000000000005</v>
      </c>
      <c r="C712">
        <v>4.743665</v>
      </c>
    </row>
    <row r="713" spans="1:3" x14ac:dyDescent="0.25">
      <c r="A713">
        <v>4708</v>
      </c>
      <c r="B713">
        <f t="shared" si="11"/>
        <v>470.8</v>
      </c>
      <c r="C713">
        <v>4.9046250000000002</v>
      </c>
    </row>
    <row r="714" spans="1:3" x14ac:dyDescent="0.25">
      <c r="A714">
        <v>4709</v>
      </c>
      <c r="B714">
        <f t="shared" si="11"/>
        <v>470.90000000000003</v>
      </c>
      <c r="C714">
        <v>5.1660279999999998</v>
      </c>
    </row>
    <row r="715" spans="1:3" x14ac:dyDescent="0.25">
      <c r="A715">
        <v>4710</v>
      </c>
      <c r="B715">
        <f t="shared" si="11"/>
        <v>471</v>
      </c>
      <c r="C715">
        <v>5.4786460000000003</v>
      </c>
    </row>
    <row r="716" spans="1:3" x14ac:dyDescent="0.25">
      <c r="A716">
        <v>4711</v>
      </c>
      <c r="B716">
        <f t="shared" si="11"/>
        <v>471.1</v>
      </c>
      <c r="C716">
        <v>5.3573320000000004</v>
      </c>
    </row>
    <row r="717" spans="1:3" x14ac:dyDescent="0.25">
      <c r="A717">
        <v>4712</v>
      </c>
      <c r="B717">
        <f t="shared" si="11"/>
        <v>471.20000000000005</v>
      </c>
      <c r="C717">
        <v>5.5446299999999997</v>
      </c>
    </row>
    <row r="718" spans="1:3" x14ac:dyDescent="0.25">
      <c r="A718">
        <v>4713</v>
      </c>
      <c r="B718">
        <f t="shared" si="11"/>
        <v>471.3</v>
      </c>
      <c r="C718">
        <v>4.8749669999999998</v>
      </c>
    </row>
    <row r="719" spans="1:3" x14ac:dyDescent="0.25">
      <c r="A719">
        <v>4714</v>
      </c>
      <c r="B719">
        <f t="shared" si="11"/>
        <v>471.40000000000003</v>
      </c>
      <c r="C719">
        <v>5.4305890000000003</v>
      </c>
    </row>
    <row r="720" spans="1:3" x14ac:dyDescent="0.25">
      <c r="A720">
        <v>4715</v>
      </c>
      <c r="B720">
        <f t="shared" si="11"/>
        <v>471.5</v>
      </c>
      <c r="C720">
        <v>5.4424409999999996</v>
      </c>
    </row>
    <row r="721" spans="1:3" x14ac:dyDescent="0.25">
      <c r="A721">
        <v>4716</v>
      </c>
      <c r="B721">
        <f t="shared" si="11"/>
        <v>471.6</v>
      </c>
      <c r="C721">
        <v>5.9678420000000001</v>
      </c>
    </row>
    <row r="722" spans="1:3" x14ac:dyDescent="0.25">
      <c r="A722">
        <v>4717</v>
      </c>
      <c r="B722">
        <f t="shared" si="11"/>
        <v>471.70000000000005</v>
      </c>
      <c r="C722">
        <v>5.2393530000000004</v>
      </c>
    </row>
    <row r="723" spans="1:3" x14ac:dyDescent="0.25">
      <c r="A723">
        <v>4718</v>
      </c>
      <c r="B723">
        <f t="shared" si="11"/>
        <v>471.8</v>
      </c>
      <c r="C723">
        <v>5.6184669999999999</v>
      </c>
    </row>
    <row r="724" spans="1:3" x14ac:dyDescent="0.25">
      <c r="A724">
        <v>4719</v>
      </c>
      <c r="B724">
        <f t="shared" si="11"/>
        <v>471.90000000000003</v>
      </c>
      <c r="C724">
        <v>5.8965579999999997</v>
      </c>
    </row>
    <row r="725" spans="1:3" x14ac:dyDescent="0.25">
      <c r="A725">
        <v>4720</v>
      </c>
      <c r="B725">
        <f t="shared" si="11"/>
        <v>472</v>
      </c>
      <c r="C725">
        <v>5.6772299999999998</v>
      </c>
    </row>
    <row r="726" spans="1:3" x14ac:dyDescent="0.25">
      <c r="A726">
        <v>4721</v>
      </c>
      <c r="B726">
        <f t="shared" si="11"/>
        <v>472.1</v>
      </c>
      <c r="C726">
        <v>5.1512250000000002</v>
      </c>
    </row>
    <row r="727" spans="1:3" x14ac:dyDescent="0.25">
      <c r="A727">
        <v>4722</v>
      </c>
      <c r="B727">
        <f t="shared" si="11"/>
        <v>472.20000000000005</v>
      </c>
      <c r="C727">
        <v>4.7968130000000002</v>
      </c>
    </row>
    <row r="728" spans="1:3" x14ac:dyDescent="0.25">
      <c r="A728">
        <v>4723</v>
      </c>
      <c r="B728">
        <f t="shared" si="11"/>
        <v>472.3</v>
      </c>
      <c r="C728">
        <v>5.1125280000000002</v>
      </c>
    </row>
    <row r="729" spans="1:3" x14ac:dyDescent="0.25">
      <c r="A729">
        <v>4724</v>
      </c>
      <c r="B729">
        <f t="shared" si="11"/>
        <v>472.40000000000003</v>
      </c>
      <c r="C729">
        <v>4.9881399999999996</v>
      </c>
    </row>
    <row r="730" spans="1:3" x14ac:dyDescent="0.25">
      <c r="A730">
        <v>4725</v>
      </c>
      <c r="B730">
        <f t="shared" si="11"/>
        <v>472.5</v>
      </c>
      <c r="C730">
        <v>5.2122010000000003</v>
      </c>
    </row>
    <row r="731" spans="1:3" x14ac:dyDescent="0.25">
      <c r="A731">
        <v>4726</v>
      </c>
      <c r="B731">
        <f t="shared" si="11"/>
        <v>472.6</v>
      </c>
      <c r="C731">
        <v>4.9983519999999997</v>
      </c>
    </row>
    <row r="732" spans="1:3" x14ac:dyDescent="0.25">
      <c r="A732">
        <v>4727</v>
      </c>
      <c r="B732">
        <f t="shared" si="11"/>
        <v>472.70000000000005</v>
      </c>
      <c r="C732">
        <v>5.0669300000000002</v>
      </c>
    </row>
    <row r="733" spans="1:3" x14ac:dyDescent="0.25">
      <c r="A733">
        <v>4728</v>
      </c>
      <c r="B733">
        <f t="shared" si="11"/>
        <v>472.8</v>
      </c>
      <c r="C733">
        <v>4.6902999999999997</v>
      </c>
    </row>
    <row r="734" spans="1:3" x14ac:dyDescent="0.25">
      <c r="A734">
        <v>4729</v>
      </c>
      <c r="B734">
        <f t="shared" si="11"/>
        <v>472.90000000000003</v>
      </c>
      <c r="C734">
        <v>4.9806530000000002</v>
      </c>
    </row>
    <row r="735" spans="1:3" x14ac:dyDescent="0.25">
      <c r="A735">
        <v>4730</v>
      </c>
      <c r="B735">
        <f t="shared" si="11"/>
        <v>473</v>
      </c>
      <c r="C735">
        <v>4.858231</v>
      </c>
    </row>
    <row r="736" spans="1:3" x14ac:dyDescent="0.25">
      <c r="A736">
        <v>4731</v>
      </c>
      <c r="B736">
        <f t="shared" si="11"/>
        <v>473.1</v>
      </c>
      <c r="C736">
        <v>4.9931939999999999</v>
      </c>
    </row>
    <row r="737" spans="1:3" x14ac:dyDescent="0.25">
      <c r="A737">
        <v>4732</v>
      </c>
      <c r="B737">
        <f t="shared" si="11"/>
        <v>473.20000000000005</v>
      </c>
      <c r="C737">
        <v>4.9047340000000004</v>
      </c>
    </row>
    <row r="738" spans="1:3" x14ac:dyDescent="0.25">
      <c r="A738">
        <v>4733</v>
      </c>
      <c r="B738">
        <f t="shared" si="11"/>
        <v>473.3</v>
      </c>
      <c r="C738">
        <v>4.7685320000000004</v>
      </c>
    </row>
    <row r="739" spans="1:3" x14ac:dyDescent="0.25">
      <c r="A739">
        <v>4734</v>
      </c>
      <c r="B739">
        <f t="shared" si="11"/>
        <v>473.40000000000003</v>
      </c>
      <c r="C739">
        <v>5.181038</v>
      </c>
    </row>
    <row r="740" spans="1:3" x14ac:dyDescent="0.25">
      <c r="A740">
        <v>4735</v>
      </c>
      <c r="B740">
        <f t="shared" si="11"/>
        <v>473.5</v>
      </c>
      <c r="C740">
        <v>5.1830889999999998</v>
      </c>
    </row>
    <row r="741" spans="1:3" x14ac:dyDescent="0.25">
      <c r="A741">
        <v>4736</v>
      </c>
      <c r="B741">
        <f t="shared" si="11"/>
        <v>473.6</v>
      </c>
      <c r="C741">
        <v>5.3756820000000003</v>
      </c>
    </row>
    <row r="742" spans="1:3" x14ac:dyDescent="0.25">
      <c r="A742">
        <v>4737</v>
      </c>
      <c r="B742">
        <f t="shared" si="11"/>
        <v>473.70000000000005</v>
      </c>
      <c r="C742">
        <v>5.5797439999999998</v>
      </c>
    </row>
    <row r="743" spans="1:3" x14ac:dyDescent="0.25">
      <c r="A743">
        <v>4738</v>
      </c>
      <c r="B743">
        <f t="shared" si="11"/>
        <v>473.8</v>
      </c>
      <c r="C743">
        <v>5.764348</v>
      </c>
    </row>
    <row r="744" spans="1:3" x14ac:dyDescent="0.25">
      <c r="A744">
        <v>4739</v>
      </c>
      <c r="B744">
        <f t="shared" si="11"/>
        <v>473.90000000000003</v>
      </c>
      <c r="C744">
        <v>6.2152810000000001</v>
      </c>
    </row>
    <row r="745" spans="1:3" x14ac:dyDescent="0.25">
      <c r="A745">
        <v>4740</v>
      </c>
      <c r="B745">
        <f t="shared" si="11"/>
        <v>474</v>
      </c>
      <c r="C745">
        <v>5.9265879999999997</v>
      </c>
    </row>
    <row r="746" spans="1:3" x14ac:dyDescent="0.25">
      <c r="A746">
        <v>4741</v>
      </c>
      <c r="B746">
        <f t="shared" si="11"/>
        <v>474.1</v>
      </c>
      <c r="C746">
        <v>5.6826689999999997</v>
      </c>
    </row>
    <row r="747" spans="1:3" x14ac:dyDescent="0.25">
      <c r="A747">
        <v>4742</v>
      </c>
      <c r="B747">
        <f t="shared" si="11"/>
        <v>474.20000000000005</v>
      </c>
      <c r="C747">
        <v>5.3762340000000002</v>
      </c>
    </row>
    <row r="748" spans="1:3" x14ac:dyDescent="0.25">
      <c r="A748">
        <v>4743</v>
      </c>
      <c r="B748">
        <f t="shared" si="11"/>
        <v>474.3</v>
      </c>
      <c r="C748">
        <v>5.172142</v>
      </c>
    </row>
    <row r="749" spans="1:3" x14ac:dyDescent="0.25">
      <c r="A749">
        <v>4744</v>
      </c>
      <c r="B749">
        <f t="shared" si="11"/>
        <v>474.40000000000003</v>
      </c>
      <c r="C749">
        <v>5.019819</v>
      </c>
    </row>
    <row r="750" spans="1:3" x14ac:dyDescent="0.25">
      <c r="A750">
        <v>4745</v>
      </c>
      <c r="B750">
        <f t="shared" si="11"/>
        <v>474.5</v>
      </c>
      <c r="C750">
        <v>4.8706310000000004</v>
      </c>
    </row>
    <row r="751" spans="1:3" x14ac:dyDescent="0.25">
      <c r="A751">
        <v>4746</v>
      </c>
      <c r="B751">
        <f t="shared" si="11"/>
        <v>474.6</v>
      </c>
      <c r="C751">
        <v>4.8311789999999997</v>
      </c>
    </row>
    <row r="752" spans="1:3" x14ac:dyDescent="0.25">
      <c r="A752">
        <v>4747</v>
      </c>
      <c r="B752">
        <f t="shared" si="11"/>
        <v>474.70000000000005</v>
      </c>
      <c r="C752">
        <v>4.9065310000000002</v>
      </c>
    </row>
    <row r="753" spans="1:3" x14ac:dyDescent="0.25">
      <c r="A753">
        <v>4748</v>
      </c>
      <c r="B753">
        <f t="shared" si="11"/>
        <v>474.8</v>
      </c>
      <c r="C753">
        <v>4.8633689999999996</v>
      </c>
    </row>
    <row r="754" spans="1:3" x14ac:dyDescent="0.25">
      <c r="A754">
        <v>4749</v>
      </c>
      <c r="B754">
        <f t="shared" si="11"/>
        <v>474.90000000000003</v>
      </c>
      <c r="C754">
        <v>4.6466440000000002</v>
      </c>
    </row>
    <row r="755" spans="1:3" x14ac:dyDescent="0.25">
      <c r="A755">
        <v>4750</v>
      </c>
      <c r="B755">
        <f t="shared" si="11"/>
        <v>475</v>
      </c>
      <c r="C755">
        <v>4.9255230000000001</v>
      </c>
    </row>
    <row r="756" spans="1:3" x14ac:dyDescent="0.25">
      <c r="A756">
        <v>4751</v>
      </c>
      <c r="B756">
        <f t="shared" si="11"/>
        <v>475.1</v>
      </c>
      <c r="C756">
        <v>4.7648200000000003</v>
      </c>
    </row>
    <row r="757" spans="1:3" x14ac:dyDescent="0.25">
      <c r="A757">
        <v>4752</v>
      </c>
      <c r="B757">
        <f t="shared" si="11"/>
        <v>475.20000000000005</v>
      </c>
      <c r="C757">
        <v>4.897462</v>
      </c>
    </row>
    <row r="758" spans="1:3" x14ac:dyDescent="0.25">
      <c r="A758">
        <v>4753</v>
      </c>
      <c r="B758">
        <f t="shared" si="11"/>
        <v>475.3</v>
      </c>
      <c r="C758">
        <v>4.9498319999999998</v>
      </c>
    </row>
    <row r="759" spans="1:3" x14ac:dyDescent="0.25">
      <c r="A759">
        <v>4754</v>
      </c>
      <c r="B759">
        <f t="shared" si="11"/>
        <v>475.40000000000003</v>
      </c>
      <c r="C759">
        <v>4.8552460000000002</v>
      </c>
    </row>
    <row r="760" spans="1:3" x14ac:dyDescent="0.25">
      <c r="A760">
        <v>4755</v>
      </c>
      <c r="B760">
        <f t="shared" si="11"/>
        <v>475.5</v>
      </c>
      <c r="C760">
        <v>4.7973439999999998</v>
      </c>
    </row>
    <row r="761" spans="1:3" x14ac:dyDescent="0.25">
      <c r="A761">
        <v>4756</v>
      </c>
      <c r="B761">
        <f t="shared" si="11"/>
        <v>475.6</v>
      </c>
      <c r="C761">
        <v>4.9118789999999999</v>
      </c>
    </row>
    <row r="762" spans="1:3" x14ac:dyDescent="0.25">
      <c r="A762">
        <v>4757</v>
      </c>
      <c r="B762">
        <f t="shared" si="11"/>
        <v>475.70000000000005</v>
      </c>
      <c r="C762">
        <v>4.7071379999999996</v>
      </c>
    </row>
    <row r="763" spans="1:3" x14ac:dyDescent="0.25">
      <c r="A763">
        <v>4758</v>
      </c>
      <c r="B763">
        <f t="shared" si="11"/>
        <v>475.8</v>
      </c>
      <c r="C763">
        <v>4.8557980000000001</v>
      </c>
    </row>
    <row r="764" spans="1:3" x14ac:dyDescent="0.25">
      <c r="A764">
        <v>4759</v>
      </c>
      <c r="B764">
        <f t="shared" si="11"/>
        <v>475.90000000000003</v>
      </c>
      <c r="C764">
        <v>4.4937139999999998</v>
      </c>
    </row>
    <row r="765" spans="1:3" x14ac:dyDescent="0.25">
      <c r="A765">
        <v>4760</v>
      </c>
      <c r="B765">
        <f t="shared" si="11"/>
        <v>476</v>
      </c>
      <c r="C765">
        <v>4.57524</v>
      </c>
    </row>
    <row r="766" spans="1:3" x14ac:dyDescent="0.25">
      <c r="A766">
        <v>4761</v>
      </c>
      <c r="B766">
        <f t="shared" si="11"/>
        <v>476.1</v>
      </c>
      <c r="C766">
        <v>4.2099950000000002</v>
      </c>
    </row>
    <row r="767" spans="1:3" x14ac:dyDescent="0.25">
      <c r="A767">
        <v>4762</v>
      </c>
      <c r="B767">
        <f t="shared" si="11"/>
        <v>476.20000000000005</v>
      </c>
      <c r="C767">
        <v>4.6376559999999998</v>
      </c>
    </row>
    <row r="768" spans="1:3" x14ac:dyDescent="0.25">
      <c r="A768">
        <v>4763</v>
      </c>
      <c r="B768">
        <f t="shared" si="11"/>
        <v>476.3</v>
      </c>
      <c r="C768">
        <v>4.3126379999999997</v>
      </c>
    </row>
    <row r="769" spans="1:3" x14ac:dyDescent="0.25">
      <c r="A769">
        <v>4764</v>
      </c>
      <c r="B769">
        <f t="shared" si="11"/>
        <v>476.40000000000003</v>
      </c>
      <c r="C769">
        <v>4.8719859999999997</v>
      </c>
    </row>
    <row r="770" spans="1:3" x14ac:dyDescent="0.25">
      <c r="A770">
        <v>4765</v>
      </c>
      <c r="B770">
        <f t="shared" ref="B770:B833" si="12" xml:space="preserve"> A770*0.1</f>
        <v>476.5</v>
      </c>
      <c r="C770">
        <v>4.9001950000000001</v>
      </c>
    </row>
    <row r="771" spans="1:3" x14ac:dyDescent="0.25">
      <c r="A771">
        <v>4766</v>
      </c>
      <c r="B771">
        <f t="shared" si="12"/>
        <v>476.6</v>
      </c>
      <c r="C771">
        <v>4.7619889999999998</v>
      </c>
    </row>
    <row r="772" spans="1:3" x14ac:dyDescent="0.25">
      <c r="A772">
        <v>4767</v>
      </c>
      <c r="B772">
        <f t="shared" si="12"/>
        <v>476.70000000000005</v>
      </c>
      <c r="C772">
        <v>4.8102590000000003</v>
      </c>
    </row>
    <row r="773" spans="1:3" x14ac:dyDescent="0.25">
      <c r="A773">
        <v>4768</v>
      </c>
      <c r="B773">
        <f t="shared" si="12"/>
        <v>476.8</v>
      </c>
      <c r="C773">
        <v>4.7900470000000004</v>
      </c>
    </row>
    <row r="774" spans="1:3" x14ac:dyDescent="0.25">
      <c r="A774">
        <v>4769</v>
      </c>
      <c r="B774">
        <f t="shared" si="12"/>
        <v>476.90000000000003</v>
      </c>
      <c r="C774">
        <v>4.9718030000000004</v>
      </c>
    </row>
    <row r="775" spans="1:3" x14ac:dyDescent="0.25">
      <c r="A775">
        <v>4770</v>
      </c>
      <c r="B775">
        <f t="shared" si="12"/>
        <v>477</v>
      </c>
      <c r="C775">
        <v>4.8589270000000004</v>
      </c>
    </row>
    <row r="776" spans="1:3" x14ac:dyDescent="0.25">
      <c r="A776">
        <v>4771</v>
      </c>
      <c r="B776">
        <f t="shared" si="12"/>
        <v>477.1</v>
      </c>
      <c r="C776">
        <v>4.7668330000000001</v>
      </c>
    </row>
    <row r="777" spans="1:3" x14ac:dyDescent="0.25">
      <c r="A777">
        <v>4772</v>
      </c>
      <c r="B777">
        <f t="shared" si="12"/>
        <v>477.20000000000005</v>
      </c>
      <c r="C777">
        <v>4.4617870000000002</v>
      </c>
    </row>
    <row r="778" spans="1:3" x14ac:dyDescent="0.25">
      <c r="A778">
        <v>4773</v>
      </c>
      <c r="B778">
        <f t="shared" si="12"/>
        <v>477.3</v>
      </c>
      <c r="C778">
        <v>5.6194009999999999</v>
      </c>
    </row>
    <row r="779" spans="1:3" x14ac:dyDescent="0.25">
      <c r="A779">
        <v>4774</v>
      </c>
      <c r="B779">
        <f t="shared" si="12"/>
        <v>477.40000000000003</v>
      </c>
      <c r="C779">
        <v>5.3231950000000001</v>
      </c>
    </row>
    <row r="780" spans="1:3" x14ac:dyDescent="0.25">
      <c r="A780">
        <v>4775</v>
      </c>
      <c r="B780">
        <f t="shared" si="12"/>
        <v>477.5</v>
      </c>
      <c r="C780">
        <v>4.9014170000000004</v>
      </c>
    </row>
    <row r="781" spans="1:3" x14ac:dyDescent="0.25">
      <c r="A781">
        <v>4776</v>
      </c>
      <c r="B781">
        <f t="shared" si="12"/>
        <v>477.6</v>
      </c>
      <c r="C781">
        <v>5.1328550000000002</v>
      </c>
    </row>
    <row r="782" spans="1:3" x14ac:dyDescent="0.25">
      <c r="A782">
        <v>4777</v>
      </c>
      <c r="B782">
        <f t="shared" si="12"/>
        <v>477.70000000000005</v>
      </c>
      <c r="C782">
        <v>5.1364830000000001</v>
      </c>
    </row>
    <row r="783" spans="1:3" x14ac:dyDescent="0.25">
      <c r="A783">
        <v>4778</v>
      </c>
      <c r="B783">
        <f t="shared" si="12"/>
        <v>477.8</v>
      </c>
      <c r="C783">
        <v>4.9928049999999997</v>
      </c>
    </row>
    <row r="784" spans="1:3" x14ac:dyDescent="0.25">
      <c r="A784">
        <v>4779</v>
      </c>
      <c r="B784">
        <f t="shared" si="12"/>
        <v>477.90000000000003</v>
      </c>
      <c r="C784">
        <v>4.9819500000000003</v>
      </c>
    </row>
    <row r="785" spans="1:3" x14ac:dyDescent="0.25">
      <c r="A785">
        <v>4780</v>
      </c>
      <c r="B785">
        <f t="shared" si="12"/>
        <v>478</v>
      </c>
      <c r="C785">
        <v>4.6738590000000002</v>
      </c>
    </row>
    <row r="786" spans="1:3" x14ac:dyDescent="0.25">
      <c r="A786">
        <v>4781</v>
      </c>
      <c r="B786">
        <f t="shared" si="12"/>
        <v>478.1</v>
      </c>
      <c r="C786">
        <v>4.6856980000000004</v>
      </c>
    </row>
    <row r="787" spans="1:3" x14ac:dyDescent="0.25">
      <c r="A787">
        <v>4782</v>
      </c>
      <c r="B787">
        <f t="shared" si="12"/>
        <v>478.20000000000005</v>
      </c>
      <c r="C787">
        <v>4.5480799999999997</v>
      </c>
    </row>
    <row r="788" spans="1:3" x14ac:dyDescent="0.25">
      <c r="A788">
        <v>4783</v>
      </c>
      <c r="B788">
        <f t="shared" si="12"/>
        <v>478.3</v>
      </c>
      <c r="C788">
        <v>4.7324359999999999</v>
      </c>
    </row>
    <row r="789" spans="1:3" x14ac:dyDescent="0.25">
      <c r="A789">
        <v>4784</v>
      </c>
      <c r="B789">
        <f t="shared" si="12"/>
        <v>478.40000000000003</v>
      </c>
      <c r="C789">
        <v>4.3844799999999999</v>
      </c>
    </row>
    <row r="790" spans="1:3" x14ac:dyDescent="0.25">
      <c r="A790">
        <v>4785</v>
      </c>
      <c r="B790">
        <f t="shared" si="12"/>
        <v>478.5</v>
      </c>
      <c r="C790">
        <v>4.7793770000000002</v>
      </c>
    </row>
    <row r="791" spans="1:3" x14ac:dyDescent="0.25">
      <c r="A791">
        <v>4786</v>
      </c>
      <c r="B791">
        <f t="shared" si="12"/>
        <v>478.6</v>
      </c>
      <c r="C791">
        <v>5.1182489999999996</v>
      </c>
    </row>
    <row r="792" spans="1:3" x14ac:dyDescent="0.25">
      <c r="A792">
        <v>4787</v>
      </c>
      <c r="B792">
        <f t="shared" si="12"/>
        <v>478.70000000000005</v>
      </c>
      <c r="C792">
        <v>5.2947059999999997</v>
      </c>
    </row>
    <row r="793" spans="1:3" x14ac:dyDescent="0.25">
      <c r="A793">
        <v>4788</v>
      </c>
      <c r="B793">
        <f t="shared" si="12"/>
        <v>478.8</v>
      </c>
      <c r="C793">
        <v>4.9047239999999999</v>
      </c>
    </row>
    <row r="794" spans="1:3" x14ac:dyDescent="0.25">
      <c r="A794">
        <v>4789</v>
      </c>
      <c r="B794">
        <f t="shared" si="12"/>
        <v>478.90000000000003</v>
      </c>
      <c r="C794">
        <v>5.16228</v>
      </c>
    </row>
    <row r="795" spans="1:3" x14ac:dyDescent="0.25">
      <c r="A795">
        <v>4790</v>
      </c>
      <c r="B795">
        <f t="shared" si="12"/>
        <v>479</v>
      </c>
      <c r="C795">
        <v>4.9009710000000002</v>
      </c>
    </row>
    <row r="796" spans="1:3" x14ac:dyDescent="0.25">
      <c r="A796">
        <v>4791</v>
      </c>
      <c r="B796">
        <f t="shared" si="12"/>
        <v>479.1</v>
      </c>
      <c r="C796">
        <v>5.3638830000000004</v>
      </c>
    </row>
    <row r="797" spans="1:3" x14ac:dyDescent="0.25">
      <c r="A797">
        <v>4792</v>
      </c>
      <c r="B797">
        <f t="shared" si="12"/>
        <v>479.20000000000005</v>
      </c>
      <c r="C797">
        <v>5.1955840000000002</v>
      </c>
    </row>
    <row r="798" spans="1:3" x14ac:dyDescent="0.25">
      <c r="A798">
        <v>4793</v>
      </c>
      <c r="B798">
        <f t="shared" si="12"/>
        <v>479.3</v>
      </c>
      <c r="C798">
        <v>5.0799339999999997</v>
      </c>
    </row>
    <row r="799" spans="1:3" x14ac:dyDescent="0.25">
      <c r="A799">
        <v>4794</v>
      </c>
      <c r="B799">
        <f t="shared" si="12"/>
        <v>479.40000000000003</v>
      </c>
      <c r="C799">
        <v>5.6738330000000001</v>
      </c>
    </row>
    <row r="800" spans="1:3" x14ac:dyDescent="0.25">
      <c r="A800">
        <v>4795</v>
      </c>
      <c r="B800">
        <f t="shared" si="12"/>
        <v>479.5</v>
      </c>
      <c r="C800">
        <v>5.4923929999999999</v>
      </c>
    </row>
    <row r="801" spans="1:3" x14ac:dyDescent="0.25">
      <c r="A801">
        <v>4796</v>
      </c>
      <c r="B801">
        <f t="shared" si="12"/>
        <v>479.6</v>
      </c>
      <c r="C801">
        <v>4.58873</v>
      </c>
    </row>
    <row r="802" spans="1:3" x14ac:dyDescent="0.25">
      <c r="A802">
        <v>4797</v>
      </c>
      <c r="B802">
        <f t="shared" si="12"/>
        <v>479.70000000000005</v>
      </c>
      <c r="C802">
        <v>4.4936129999999999</v>
      </c>
    </row>
    <row r="803" spans="1:3" x14ac:dyDescent="0.25">
      <c r="A803">
        <v>4798</v>
      </c>
      <c r="B803">
        <f t="shared" si="12"/>
        <v>479.8</v>
      </c>
      <c r="C803">
        <v>4.494764</v>
      </c>
    </row>
    <row r="804" spans="1:3" x14ac:dyDescent="0.25">
      <c r="A804">
        <v>4799</v>
      </c>
      <c r="B804">
        <f t="shared" si="12"/>
        <v>479.90000000000003</v>
      </c>
      <c r="C804">
        <v>4.6082780000000003</v>
      </c>
    </row>
    <row r="805" spans="1:3" x14ac:dyDescent="0.25">
      <c r="A805">
        <v>4800</v>
      </c>
      <c r="B805">
        <f t="shared" si="12"/>
        <v>480</v>
      </c>
      <c r="C805">
        <v>5.0143269999999998</v>
      </c>
    </row>
    <row r="806" spans="1:3" x14ac:dyDescent="0.25">
      <c r="A806">
        <v>4801</v>
      </c>
      <c r="B806">
        <f t="shared" si="12"/>
        <v>480.1</v>
      </c>
      <c r="C806">
        <v>4.4466780000000004</v>
      </c>
    </row>
    <row r="807" spans="1:3" x14ac:dyDescent="0.25">
      <c r="A807">
        <v>4802</v>
      </c>
      <c r="B807">
        <f t="shared" si="12"/>
        <v>480.20000000000005</v>
      </c>
      <c r="C807">
        <v>5.6251949999999997</v>
      </c>
    </row>
    <row r="808" spans="1:3" x14ac:dyDescent="0.25">
      <c r="A808">
        <v>4803</v>
      </c>
      <c r="B808">
        <f t="shared" si="12"/>
        <v>480.3</v>
      </c>
      <c r="C808">
        <v>5.8277869999999998</v>
      </c>
    </row>
    <row r="809" spans="1:3" x14ac:dyDescent="0.25">
      <c r="A809">
        <v>4804</v>
      </c>
      <c r="B809">
        <f t="shared" si="12"/>
        <v>480.40000000000003</v>
      </c>
      <c r="C809">
        <v>5.4976450000000003</v>
      </c>
    </row>
    <row r="810" spans="1:3" x14ac:dyDescent="0.25">
      <c r="A810">
        <v>4805</v>
      </c>
      <c r="B810">
        <f t="shared" si="12"/>
        <v>480.5</v>
      </c>
      <c r="C810">
        <v>5.5351739999999996</v>
      </c>
    </row>
    <row r="811" spans="1:3" x14ac:dyDescent="0.25">
      <c r="A811">
        <v>4806</v>
      </c>
      <c r="B811">
        <f t="shared" si="12"/>
        <v>480.6</v>
      </c>
      <c r="C811">
        <v>5.2233210000000003</v>
      </c>
    </row>
    <row r="812" spans="1:3" x14ac:dyDescent="0.25">
      <c r="A812">
        <v>4807</v>
      </c>
      <c r="B812">
        <f t="shared" si="12"/>
        <v>480.70000000000005</v>
      </c>
      <c r="C812">
        <v>5.3911360000000004</v>
      </c>
    </row>
    <row r="813" spans="1:3" x14ac:dyDescent="0.25">
      <c r="A813">
        <v>4808</v>
      </c>
      <c r="B813">
        <f t="shared" si="12"/>
        <v>480.8</v>
      </c>
      <c r="C813">
        <v>5.4595459999999996</v>
      </c>
    </row>
    <row r="814" spans="1:3" x14ac:dyDescent="0.25">
      <c r="A814">
        <v>4809</v>
      </c>
      <c r="B814">
        <f t="shared" si="12"/>
        <v>480.90000000000003</v>
      </c>
      <c r="C814">
        <v>5.9981739999999997</v>
      </c>
    </row>
    <row r="815" spans="1:3" x14ac:dyDescent="0.25">
      <c r="A815">
        <v>4810</v>
      </c>
      <c r="B815">
        <f t="shared" si="12"/>
        <v>481</v>
      </c>
      <c r="C815">
        <v>5.5734009999999996</v>
      </c>
    </row>
    <row r="816" spans="1:3" x14ac:dyDescent="0.25">
      <c r="A816">
        <v>4811</v>
      </c>
      <c r="B816">
        <f t="shared" si="12"/>
        <v>481.1</v>
      </c>
      <c r="C816">
        <v>5.2113459999999998</v>
      </c>
    </row>
    <row r="817" spans="1:3" x14ac:dyDescent="0.25">
      <c r="A817">
        <v>4812</v>
      </c>
      <c r="B817">
        <f t="shared" si="12"/>
        <v>481.20000000000005</v>
      </c>
      <c r="C817">
        <v>5.3280979999999998</v>
      </c>
    </row>
    <row r="818" spans="1:3" x14ac:dyDescent="0.25">
      <c r="A818">
        <v>4813</v>
      </c>
      <c r="B818">
        <f t="shared" si="12"/>
        <v>481.3</v>
      </c>
      <c r="C818">
        <v>5.8372080000000004</v>
      </c>
    </row>
    <row r="819" spans="1:3" x14ac:dyDescent="0.25">
      <c r="A819">
        <v>4814</v>
      </c>
      <c r="B819">
        <f t="shared" si="12"/>
        <v>481.40000000000003</v>
      </c>
      <c r="C819">
        <v>5.8290319999999998</v>
      </c>
    </row>
    <row r="820" spans="1:3" x14ac:dyDescent="0.25">
      <c r="A820">
        <v>4815</v>
      </c>
      <c r="B820">
        <f t="shared" si="12"/>
        <v>481.5</v>
      </c>
      <c r="C820">
        <v>6.0216750000000001</v>
      </c>
    </row>
    <row r="821" spans="1:3" x14ac:dyDescent="0.25">
      <c r="A821">
        <v>4816</v>
      </c>
      <c r="B821">
        <f t="shared" si="12"/>
        <v>481.6</v>
      </c>
      <c r="C821">
        <v>5.4107500000000002</v>
      </c>
    </row>
    <row r="822" spans="1:3" x14ac:dyDescent="0.25">
      <c r="A822">
        <v>4817</v>
      </c>
      <c r="B822">
        <f t="shared" si="12"/>
        <v>481.70000000000005</v>
      </c>
      <c r="C822">
        <v>5.3763949999999996</v>
      </c>
    </row>
    <row r="823" spans="1:3" x14ac:dyDescent="0.25">
      <c r="A823">
        <v>4818</v>
      </c>
      <c r="B823">
        <f t="shared" si="12"/>
        <v>481.8</v>
      </c>
      <c r="C823">
        <v>5.8139589999999997</v>
      </c>
    </row>
    <row r="824" spans="1:3" x14ac:dyDescent="0.25">
      <c r="A824">
        <v>4819</v>
      </c>
      <c r="B824">
        <f t="shared" si="12"/>
        <v>481.90000000000003</v>
      </c>
      <c r="C824">
        <v>5.6786890000000003</v>
      </c>
    </row>
    <row r="825" spans="1:3" x14ac:dyDescent="0.25">
      <c r="A825">
        <v>4820</v>
      </c>
      <c r="B825">
        <f t="shared" si="12"/>
        <v>482</v>
      </c>
      <c r="C825">
        <v>5.7910550000000001</v>
      </c>
    </row>
    <row r="826" spans="1:3" x14ac:dyDescent="0.25">
      <c r="A826">
        <v>4821</v>
      </c>
      <c r="B826">
        <f t="shared" si="12"/>
        <v>482.1</v>
      </c>
      <c r="C826">
        <v>5.4297639999999996</v>
      </c>
    </row>
    <row r="827" spans="1:3" x14ac:dyDescent="0.25">
      <c r="A827">
        <v>4822</v>
      </c>
      <c r="B827">
        <f t="shared" si="12"/>
        <v>482.20000000000005</v>
      </c>
      <c r="C827">
        <v>6.0038340000000003</v>
      </c>
    </row>
    <row r="828" spans="1:3" x14ac:dyDescent="0.25">
      <c r="A828">
        <v>4823</v>
      </c>
      <c r="B828">
        <f t="shared" si="12"/>
        <v>482.3</v>
      </c>
      <c r="C828">
        <v>5.4033319999999998</v>
      </c>
    </row>
    <row r="829" spans="1:3" x14ac:dyDescent="0.25">
      <c r="A829">
        <v>4824</v>
      </c>
      <c r="B829">
        <f t="shared" si="12"/>
        <v>482.40000000000003</v>
      </c>
      <c r="C829">
        <v>4.9825169999999996</v>
      </c>
    </row>
    <row r="830" spans="1:3" x14ac:dyDescent="0.25">
      <c r="A830">
        <v>4825</v>
      </c>
      <c r="B830">
        <f t="shared" si="12"/>
        <v>482.5</v>
      </c>
      <c r="C830">
        <v>5.4785719999999998</v>
      </c>
    </row>
    <row r="831" spans="1:3" x14ac:dyDescent="0.25">
      <c r="A831">
        <v>4826</v>
      </c>
      <c r="B831">
        <f t="shared" si="12"/>
        <v>482.6</v>
      </c>
      <c r="C831">
        <v>5.2926039999999999</v>
      </c>
    </row>
    <row r="832" spans="1:3" x14ac:dyDescent="0.25">
      <c r="A832">
        <v>4827</v>
      </c>
      <c r="B832">
        <f t="shared" si="12"/>
        <v>482.70000000000005</v>
      </c>
      <c r="C832">
        <v>5.2930450000000002</v>
      </c>
    </row>
    <row r="833" spans="1:3" x14ac:dyDescent="0.25">
      <c r="A833">
        <v>4828</v>
      </c>
      <c r="B833">
        <f t="shared" si="12"/>
        <v>482.8</v>
      </c>
      <c r="C833">
        <v>5.2723690000000003</v>
      </c>
    </row>
    <row r="834" spans="1:3" x14ac:dyDescent="0.25">
      <c r="A834">
        <v>4829</v>
      </c>
      <c r="B834">
        <f t="shared" ref="B834:B897" si="13" xml:space="preserve"> A834*0.1</f>
        <v>482.90000000000003</v>
      </c>
      <c r="C834">
        <v>5.6829970000000003</v>
      </c>
    </row>
    <row r="835" spans="1:3" x14ac:dyDescent="0.25">
      <c r="A835">
        <v>4830</v>
      </c>
      <c r="B835">
        <f t="shared" si="13"/>
        <v>483</v>
      </c>
      <c r="C835">
        <v>4.5162750000000003</v>
      </c>
    </row>
    <row r="836" spans="1:3" x14ac:dyDescent="0.25">
      <c r="A836">
        <v>4831</v>
      </c>
      <c r="B836">
        <f t="shared" si="13"/>
        <v>483.1</v>
      </c>
      <c r="C836">
        <v>5.0295449999999997</v>
      </c>
    </row>
    <row r="837" spans="1:3" x14ac:dyDescent="0.25">
      <c r="A837">
        <v>4832</v>
      </c>
      <c r="B837">
        <f t="shared" si="13"/>
        <v>483.20000000000005</v>
      </c>
      <c r="C837">
        <v>5.6457319999999998</v>
      </c>
    </row>
    <row r="838" spans="1:3" x14ac:dyDescent="0.25">
      <c r="A838">
        <v>4833</v>
      </c>
      <c r="B838">
        <f t="shared" si="13"/>
        <v>483.3</v>
      </c>
      <c r="C838">
        <v>5.9093869999999997</v>
      </c>
    </row>
    <row r="839" spans="1:3" x14ac:dyDescent="0.25">
      <c r="A839">
        <v>4834</v>
      </c>
      <c r="B839">
        <f t="shared" si="13"/>
        <v>483.40000000000003</v>
      </c>
      <c r="C839">
        <v>5.7778320000000001</v>
      </c>
    </row>
    <row r="840" spans="1:3" x14ac:dyDescent="0.25">
      <c r="A840">
        <v>4835</v>
      </c>
      <c r="B840">
        <f t="shared" si="13"/>
        <v>483.5</v>
      </c>
      <c r="C840">
        <v>5.325564</v>
      </c>
    </row>
    <row r="841" spans="1:3" x14ac:dyDescent="0.25">
      <c r="A841">
        <v>4836</v>
      </c>
      <c r="B841">
        <f t="shared" si="13"/>
        <v>483.6</v>
      </c>
      <c r="C841">
        <v>5.634004</v>
      </c>
    </row>
    <row r="842" spans="1:3" x14ac:dyDescent="0.25">
      <c r="A842">
        <v>4837</v>
      </c>
      <c r="B842">
        <f t="shared" si="13"/>
        <v>483.70000000000005</v>
      </c>
      <c r="C842">
        <v>5.8707010000000004</v>
      </c>
    </row>
    <row r="843" spans="1:3" x14ac:dyDescent="0.25">
      <c r="A843">
        <v>4838</v>
      </c>
      <c r="B843">
        <f t="shared" si="13"/>
        <v>483.8</v>
      </c>
      <c r="C843">
        <v>5.9007990000000001</v>
      </c>
    </row>
    <row r="844" spans="1:3" x14ac:dyDescent="0.25">
      <c r="A844">
        <v>4839</v>
      </c>
      <c r="B844">
        <f t="shared" si="13"/>
        <v>483.90000000000003</v>
      </c>
      <c r="C844">
        <v>5.7554069999999999</v>
      </c>
    </row>
    <row r="845" spans="1:3" x14ac:dyDescent="0.25">
      <c r="A845">
        <v>4840</v>
      </c>
      <c r="B845">
        <f t="shared" si="13"/>
        <v>484</v>
      </c>
      <c r="C845">
        <v>5.8232439999999999</v>
      </c>
    </row>
    <row r="846" spans="1:3" x14ac:dyDescent="0.25">
      <c r="A846">
        <v>4841</v>
      </c>
      <c r="B846">
        <f t="shared" si="13"/>
        <v>484.1</v>
      </c>
      <c r="C846">
        <v>5.6500899999999996</v>
      </c>
    </row>
    <row r="847" spans="1:3" x14ac:dyDescent="0.25">
      <c r="A847">
        <v>4842</v>
      </c>
      <c r="B847">
        <f t="shared" si="13"/>
        <v>484.20000000000005</v>
      </c>
      <c r="C847">
        <v>5.5053919999999996</v>
      </c>
    </row>
    <row r="848" spans="1:3" x14ac:dyDescent="0.25">
      <c r="A848">
        <v>4843</v>
      </c>
      <c r="B848">
        <f t="shared" si="13"/>
        <v>484.3</v>
      </c>
      <c r="C848">
        <v>5.4330080000000001</v>
      </c>
    </row>
    <row r="849" spans="1:3" x14ac:dyDescent="0.25">
      <c r="A849">
        <v>4844</v>
      </c>
      <c r="B849">
        <f t="shared" si="13"/>
        <v>484.40000000000003</v>
      </c>
      <c r="C849">
        <v>5.6215229999999998</v>
      </c>
    </row>
    <row r="850" spans="1:3" x14ac:dyDescent="0.25">
      <c r="A850">
        <v>4845</v>
      </c>
      <c r="B850">
        <f t="shared" si="13"/>
        <v>484.5</v>
      </c>
      <c r="C850">
        <v>5.6676250000000001</v>
      </c>
    </row>
    <row r="851" spans="1:3" x14ac:dyDescent="0.25">
      <c r="A851">
        <v>4846</v>
      </c>
      <c r="B851">
        <f t="shared" si="13"/>
        <v>484.6</v>
      </c>
      <c r="C851">
        <v>5.3534790000000001</v>
      </c>
    </row>
    <row r="852" spans="1:3" x14ac:dyDescent="0.25">
      <c r="A852">
        <v>4847</v>
      </c>
      <c r="B852">
        <f t="shared" si="13"/>
        <v>484.70000000000005</v>
      </c>
      <c r="C852">
        <v>5.4392969999999998</v>
      </c>
    </row>
    <row r="853" spans="1:3" x14ac:dyDescent="0.25">
      <c r="A853">
        <v>4848</v>
      </c>
      <c r="B853">
        <f t="shared" si="13"/>
        <v>484.8</v>
      </c>
      <c r="C853">
        <v>5.1982309999999998</v>
      </c>
    </row>
    <row r="854" spans="1:3" x14ac:dyDescent="0.25">
      <c r="A854">
        <v>4849</v>
      </c>
      <c r="B854">
        <f t="shared" si="13"/>
        <v>484.90000000000003</v>
      </c>
      <c r="C854">
        <v>5.0842809999999998</v>
      </c>
    </row>
    <row r="855" spans="1:3" x14ac:dyDescent="0.25">
      <c r="A855">
        <v>4850</v>
      </c>
      <c r="B855">
        <f t="shared" si="13"/>
        <v>485</v>
      </c>
      <c r="C855">
        <v>4.9534440000000002</v>
      </c>
    </row>
    <row r="856" spans="1:3" x14ac:dyDescent="0.25">
      <c r="A856">
        <v>4851</v>
      </c>
      <c r="B856">
        <f t="shared" si="13"/>
        <v>485.1</v>
      </c>
      <c r="C856">
        <v>4.8169069999999996</v>
      </c>
    </row>
    <row r="857" spans="1:3" x14ac:dyDescent="0.25">
      <c r="A857">
        <v>4852</v>
      </c>
      <c r="B857">
        <f t="shared" si="13"/>
        <v>485.20000000000005</v>
      </c>
      <c r="C857">
        <v>4.8183210000000001</v>
      </c>
    </row>
    <row r="858" spans="1:3" x14ac:dyDescent="0.25">
      <c r="A858">
        <v>4853</v>
      </c>
      <c r="B858">
        <f t="shared" si="13"/>
        <v>485.3</v>
      </c>
      <c r="C858">
        <v>5.5767319999999998</v>
      </c>
    </row>
    <row r="859" spans="1:3" x14ac:dyDescent="0.25">
      <c r="A859">
        <v>4854</v>
      </c>
      <c r="B859">
        <f t="shared" si="13"/>
        <v>485.40000000000003</v>
      </c>
      <c r="C859">
        <v>5.7006670000000002</v>
      </c>
    </row>
    <row r="860" spans="1:3" x14ac:dyDescent="0.25">
      <c r="A860">
        <v>4855</v>
      </c>
      <c r="B860">
        <f t="shared" si="13"/>
        <v>485.5</v>
      </c>
      <c r="C860">
        <v>5.4193470000000001</v>
      </c>
    </row>
    <row r="861" spans="1:3" x14ac:dyDescent="0.25">
      <c r="A861">
        <v>4856</v>
      </c>
      <c r="B861">
        <f t="shared" si="13"/>
        <v>485.6</v>
      </c>
      <c r="C861">
        <v>4.7475750000000003</v>
      </c>
    </row>
    <row r="862" spans="1:3" x14ac:dyDescent="0.25">
      <c r="A862">
        <v>4857</v>
      </c>
      <c r="B862">
        <f t="shared" si="13"/>
        <v>485.70000000000005</v>
      </c>
      <c r="C862">
        <v>4.8379839999999996</v>
      </c>
    </row>
    <row r="863" spans="1:3" x14ac:dyDescent="0.25">
      <c r="A863">
        <v>4858</v>
      </c>
      <c r="B863">
        <f t="shared" si="13"/>
        <v>485.8</v>
      </c>
      <c r="C863">
        <v>5.3666970000000003</v>
      </c>
    </row>
    <row r="864" spans="1:3" x14ac:dyDescent="0.25">
      <c r="A864">
        <v>4859</v>
      </c>
      <c r="B864">
        <f t="shared" si="13"/>
        <v>485.90000000000003</v>
      </c>
      <c r="C864">
        <v>4.9158590000000002</v>
      </c>
    </row>
    <row r="865" spans="1:3" x14ac:dyDescent="0.25">
      <c r="A865">
        <v>4860</v>
      </c>
      <c r="B865">
        <f t="shared" si="13"/>
        <v>486</v>
      </c>
      <c r="C865">
        <v>4.5815169999999998</v>
      </c>
    </row>
    <row r="866" spans="1:3" x14ac:dyDescent="0.25">
      <c r="A866">
        <v>4861</v>
      </c>
      <c r="B866">
        <f t="shared" si="13"/>
        <v>486.1</v>
      </c>
      <c r="C866">
        <v>4.740621</v>
      </c>
    </row>
    <row r="867" spans="1:3" x14ac:dyDescent="0.25">
      <c r="A867">
        <v>4862</v>
      </c>
      <c r="B867">
        <f t="shared" si="13"/>
        <v>486.20000000000005</v>
      </c>
      <c r="C867">
        <v>4.4809089999999996</v>
      </c>
    </row>
    <row r="868" spans="1:3" x14ac:dyDescent="0.25">
      <c r="A868">
        <v>4863</v>
      </c>
      <c r="B868">
        <f t="shared" si="13"/>
        <v>486.3</v>
      </c>
      <c r="C868">
        <v>4.6508190000000003</v>
      </c>
    </row>
    <row r="869" spans="1:3" x14ac:dyDescent="0.25">
      <c r="A869">
        <v>4864</v>
      </c>
      <c r="B869">
        <f t="shared" si="13"/>
        <v>486.40000000000003</v>
      </c>
      <c r="C869">
        <v>4.9695320000000001</v>
      </c>
    </row>
    <row r="870" spans="1:3" x14ac:dyDescent="0.25">
      <c r="A870">
        <v>4865</v>
      </c>
      <c r="B870">
        <f t="shared" si="13"/>
        <v>486.5</v>
      </c>
      <c r="C870">
        <v>4.5831790000000003</v>
      </c>
    </row>
    <row r="871" spans="1:3" x14ac:dyDescent="0.25">
      <c r="A871">
        <v>4866</v>
      </c>
      <c r="B871">
        <f t="shared" si="13"/>
        <v>486.6</v>
      </c>
      <c r="C871">
        <v>4.8819590000000002</v>
      </c>
    </row>
    <row r="872" spans="1:3" x14ac:dyDescent="0.25">
      <c r="A872">
        <v>4867</v>
      </c>
      <c r="B872">
        <f t="shared" si="13"/>
        <v>486.70000000000005</v>
      </c>
      <c r="C872">
        <v>5.2622020000000003</v>
      </c>
    </row>
    <row r="873" spans="1:3" x14ac:dyDescent="0.25">
      <c r="A873">
        <v>4868</v>
      </c>
      <c r="B873">
        <f t="shared" si="13"/>
        <v>486.8</v>
      </c>
      <c r="C873">
        <v>5.0663729999999996</v>
      </c>
    </row>
    <row r="874" spans="1:3" x14ac:dyDescent="0.25">
      <c r="A874">
        <v>4869</v>
      </c>
      <c r="B874">
        <f t="shared" si="13"/>
        <v>486.90000000000003</v>
      </c>
      <c r="C874">
        <v>4.6155059999999999</v>
      </c>
    </row>
    <row r="875" spans="1:3" x14ac:dyDescent="0.25">
      <c r="A875">
        <v>4870</v>
      </c>
      <c r="B875">
        <f t="shared" si="13"/>
        <v>487</v>
      </c>
      <c r="C875">
        <v>4.5564249999999999</v>
      </c>
    </row>
    <row r="876" spans="1:3" x14ac:dyDescent="0.25">
      <c r="A876">
        <v>4871</v>
      </c>
      <c r="B876">
        <f t="shared" si="13"/>
        <v>487.1</v>
      </c>
      <c r="C876">
        <v>4.7962290000000003</v>
      </c>
    </row>
    <row r="877" spans="1:3" x14ac:dyDescent="0.25">
      <c r="A877">
        <v>4872</v>
      </c>
      <c r="B877">
        <f t="shared" si="13"/>
        <v>487.20000000000005</v>
      </c>
      <c r="C877">
        <v>4.7451939999999997</v>
      </c>
    </row>
    <row r="878" spans="1:3" x14ac:dyDescent="0.25">
      <c r="A878">
        <v>4873</v>
      </c>
      <c r="B878">
        <f t="shared" si="13"/>
        <v>487.3</v>
      </c>
      <c r="C878">
        <v>4.9655079999999998</v>
      </c>
    </row>
    <row r="879" spans="1:3" x14ac:dyDescent="0.25">
      <c r="A879">
        <v>4874</v>
      </c>
      <c r="B879">
        <f t="shared" si="13"/>
        <v>487.40000000000003</v>
      </c>
      <c r="C879">
        <v>5.0702780000000001</v>
      </c>
    </row>
    <row r="880" spans="1:3" x14ac:dyDescent="0.25">
      <c r="A880">
        <v>4875</v>
      </c>
      <c r="B880">
        <f t="shared" si="13"/>
        <v>487.5</v>
      </c>
      <c r="C880">
        <v>5.2411380000000003</v>
      </c>
    </row>
    <row r="881" spans="1:3" x14ac:dyDescent="0.25">
      <c r="A881">
        <v>4876</v>
      </c>
      <c r="B881">
        <f t="shared" si="13"/>
        <v>487.6</v>
      </c>
      <c r="C881">
        <v>4.9522190000000004</v>
      </c>
    </row>
    <row r="882" spans="1:3" x14ac:dyDescent="0.25">
      <c r="A882">
        <v>4877</v>
      </c>
      <c r="B882">
        <f t="shared" si="13"/>
        <v>487.70000000000005</v>
      </c>
      <c r="C882">
        <v>4.8890190000000002</v>
      </c>
    </row>
    <row r="883" spans="1:3" x14ac:dyDescent="0.25">
      <c r="A883">
        <v>4878</v>
      </c>
      <c r="B883">
        <f t="shared" si="13"/>
        <v>487.8</v>
      </c>
      <c r="C883">
        <v>4.6146200000000004</v>
      </c>
    </row>
    <row r="884" spans="1:3" x14ac:dyDescent="0.25">
      <c r="A884">
        <v>4879</v>
      </c>
      <c r="B884">
        <f t="shared" si="13"/>
        <v>487.90000000000003</v>
      </c>
      <c r="C884">
        <v>4.4596900000000002</v>
      </c>
    </row>
    <row r="885" spans="1:3" x14ac:dyDescent="0.25">
      <c r="A885">
        <v>4880</v>
      </c>
      <c r="B885">
        <f t="shared" si="13"/>
        <v>488</v>
      </c>
      <c r="C885">
        <v>4.6834360000000004</v>
      </c>
    </row>
    <row r="886" spans="1:3" x14ac:dyDescent="0.25">
      <c r="A886">
        <v>4881</v>
      </c>
      <c r="B886">
        <f t="shared" si="13"/>
        <v>488.1</v>
      </c>
      <c r="C886">
        <v>4.4634530000000003</v>
      </c>
    </row>
    <row r="887" spans="1:3" x14ac:dyDescent="0.25">
      <c r="A887">
        <v>4882</v>
      </c>
      <c r="B887">
        <f t="shared" si="13"/>
        <v>488.20000000000005</v>
      </c>
      <c r="C887">
        <v>4.652196</v>
      </c>
    </row>
    <row r="888" spans="1:3" x14ac:dyDescent="0.25">
      <c r="A888">
        <v>4883</v>
      </c>
      <c r="B888">
        <f t="shared" si="13"/>
        <v>488.3</v>
      </c>
      <c r="C888">
        <v>4.5983910000000003</v>
      </c>
    </row>
    <row r="889" spans="1:3" x14ac:dyDescent="0.25">
      <c r="A889">
        <v>4884</v>
      </c>
      <c r="B889">
        <f t="shared" si="13"/>
        <v>488.40000000000003</v>
      </c>
      <c r="C889">
        <v>4.3840640000000004</v>
      </c>
    </row>
    <row r="890" spans="1:3" x14ac:dyDescent="0.25">
      <c r="A890">
        <v>4885</v>
      </c>
      <c r="B890">
        <f t="shared" si="13"/>
        <v>488.5</v>
      </c>
      <c r="C890">
        <v>4.4517639999999998</v>
      </c>
    </row>
    <row r="891" spans="1:3" x14ac:dyDescent="0.25">
      <c r="A891">
        <v>4886</v>
      </c>
      <c r="B891">
        <f t="shared" si="13"/>
        <v>488.6</v>
      </c>
      <c r="C891">
        <v>4.7241010000000001</v>
      </c>
    </row>
    <row r="892" spans="1:3" x14ac:dyDescent="0.25">
      <c r="A892">
        <v>4887</v>
      </c>
      <c r="B892">
        <f t="shared" si="13"/>
        <v>488.70000000000005</v>
      </c>
      <c r="C892">
        <v>4.415413</v>
      </c>
    </row>
    <row r="893" spans="1:3" x14ac:dyDescent="0.25">
      <c r="A893">
        <v>4888</v>
      </c>
      <c r="B893">
        <f t="shared" si="13"/>
        <v>488.8</v>
      </c>
      <c r="C893">
        <v>3.9163809999999999</v>
      </c>
    </row>
    <row r="894" spans="1:3" x14ac:dyDescent="0.25">
      <c r="A894">
        <v>4889</v>
      </c>
      <c r="B894">
        <f t="shared" si="13"/>
        <v>488.90000000000003</v>
      </c>
      <c r="C894">
        <v>3.5939709999999998</v>
      </c>
    </row>
    <row r="895" spans="1:3" x14ac:dyDescent="0.25">
      <c r="A895">
        <v>4890</v>
      </c>
      <c r="B895">
        <f t="shared" si="13"/>
        <v>489</v>
      </c>
      <c r="C895">
        <v>4.2896580000000002</v>
      </c>
    </row>
    <row r="896" spans="1:3" x14ac:dyDescent="0.25">
      <c r="A896">
        <v>4891</v>
      </c>
      <c r="B896">
        <f t="shared" si="13"/>
        <v>489.1</v>
      </c>
      <c r="C896">
        <v>4.26478</v>
      </c>
    </row>
    <row r="897" spans="1:3" x14ac:dyDescent="0.25">
      <c r="A897">
        <v>4892</v>
      </c>
      <c r="B897">
        <f t="shared" si="13"/>
        <v>489.20000000000005</v>
      </c>
      <c r="C897">
        <v>4.468051</v>
      </c>
    </row>
    <row r="898" spans="1:3" x14ac:dyDescent="0.25">
      <c r="A898">
        <v>4893</v>
      </c>
      <c r="B898">
        <f t="shared" ref="B898:B961" si="14" xml:space="preserve"> A898*0.1</f>
        <v>489.3</v>
      </c>
      <c r="C898">
        <v>4.5277079999999996</v>
      </c>
    </row>
    <row r="899" spans="1:3" x14ac:dyDescent="0.25">
      <c r="A899">
        <v>4894</v>
      </c>
      <c r="B899">
        <f t="shared" si="14"/>
        <v>489.40000000000003</v>
      </c>
      <c r="C899">
        <v>4.1035630000000003</v>
      </c>
    </row>
    <row r="900" spans="1:3" x14ac:dyDescent="0.25">
      <c r="A900">
        <v>4895</v>
      </c>
      <c r="B900">
        <f t="shared" si="14"/>
        <v>489.5</v>
      </c>
      <c r="C900">
        <v>4.1986039999999996</v>
      </c>
    </row>
    <row r="901" spans="1:3" x14ac:dyDescent="0.25">
      <c r="A901">
        <v>4896</v>
      </c>
      <c r="B901">
        <f t="shared" si="14"/>
        <v>489.6</v>
      </c>
      <c r="C901">
        <v>4.199319</v>
      </c>
    </row>
    <row r="902" spans="1:3" x14ac:dyDescent="0.25">
      <c r="A902">
        <v>4897</v>
      </c>
      <c r="B902">
        <f t="shared" si="14"/>
        <v>489.70000000000005</v>
      </c>
      <c r="C902">
        <v>4.1237880000000002</v>
      </c>
    </row>
    <row r="903" spans="1:3" x14ac:dyDescent="0.25">
      <c r="A903">
        <v>4898</v>
      </c>
      <c r="B903">
        <f t="shared" si="14"/>
        <v>489.8</v>
      </c>
      <c r="C903">
        <v>4.0896809999999997</v>
      </c>
    </row>
    <row r="904" spans="1:3" x14ac:dyDescent="0.25">
      <c r="A904">
        <v>4899</v>
      </c>
      <c r="B904">
        <f t="shared" si="14"/>
        <v>489.90000000000003</v>
      </c>
      <c r="C904">
        <v>3.9981490000000002</v>
      </c>
    </row>
    <row r="905" spans="1:3" x14ac:dyDescent="0.25">
      <c r="A905">
        <v>4900</v>
      </c>
      <c r="B905">
        <f t="shared" si="14"/>
        <v>490</v>
      </c>
      <c r="C905">
        <v>3.878371</v>
      </c>
    </row>
    <row r="906" spans="1:3" x14ac:dyDescent="0.25">
      <c r="A906">
        <v>4901</v>
      </c>
      <c r="B906">
        <f t="shared" si="14"/>
        <v>490.1</v>
      </c>
      <c r="C906">
        <v>4.2601690000000003</v>
      </c>
    </row>
    <row r="907" spans="1:3" x14ac:dyDescent="0.25">
      <c r="A907">
        <v>4902</v>
      </c>
      <c r="B907">
        <f t="shared" si="14"/>
        <v>490.20000000000005</v>
      </c>
      <c r="C907">
        <v>4.1220650000000001</v>
      </c>
    </row>
    <row r="908" spans="1:3" x14ac:dyDescent="0.25">
      <c r="A908">
        <v>4903</v>
      </c>
      <c r="B908">
        <f t="shared" si="14"/>
        <v>490.3</v>
      </c>
      <c r="C908">
        <v>4.4159949999999997</v>
      </c>
    </row>
    <row r="909" spans="1:3" x14ac:dyDescent="0.25">
      <c r="A909">
        <v>4904</v>
      </c>
      <c r="B909">
        <f t="shared" si="14"/>
        <v>490.40000000000003</v>
      </c>
      <c r="C909">
        <v>5.323696</v>
      </c>
    </row>
    <row r="910" spans="1:3" x14ac:dyDescent="0.25">
      <c r="A910">
        <v>4905</v>
      </c>
      <c r="B910">
        <f t="shared" si="14"/>
        <v>490.5</v>
      </c>
      <c r="C910">
        <v>5.0149869999999996</v>
      </c>
    </row>
    <row r="911" spans="1:3" x14ac:dyDescent="0.25">
      <c r="A911">
        <v>4906</v>
      </c>
      <c r="B911">
        <f t="shared" si="14"/>
        <v>490.6</v>
      </c>
      <c r="C911">
        <v>4.6782890000000004</v>
      </c>
    </row>
    <row r="912" spans="1:3" x14ac:dyDescent="0.25">
      <c r="A912">
        <v>4907</v>
      </c>
      <c r="B912">
        <f t="shared" si="14"/>
        <v>490.70000000000005</v>
      </c>
      <c r="C912">
        <v>5.0926970000000003</v>
      </c>
    </row>
    <row r="913" spans="1:3" x14ac:dyDescent="0.25">
      <c r="A913">
        <v>4908</v>
      </c>
      <c r="B913">
        <f t="shared" si="14"/>
        <v>490.8</v>
      </c>
      <c r="C913">
        <v>5.155824</v>
      </c>
    </row>
    <row r="914" spans="1:3" x14ac:dyDescent="0.25">
      <c r="A914">
        <v>4909</v>
      </c>
      <c r="B914">
        <f t="shared" si="14"/>
        <v>490.90000000000003</v>
      </c>
      <c r="C914">
        <v>4.9303679999999996</v>
      </c>
    </row>
    <row r="915" spans="1:3" x14ac:dyDescent="0.25">
      <c r="A915">
        <v>4910</v>
      </c>
      <c r="B915">
        <f t="shared" si="14"/>
        <v>491</v>
      </c>
      <c r="C915">
        <v>4.4989220000000003</v>
      </c>
    </row>
    <row r="916" spans="1:3" x14ac:dyDescent="0.25">
      <c r="A916">
        <v>4911</v>
      </c>
      <c r="B916">
        <f t="shared" si="14"/>
        <v>491.1</v>
      </c>
      <c r="C916">
        <v>4.8390259999999996</v>
      </c>
    </row>
    <row r="917" spans="1:3" x14ac:dyDescent="0.25">
      <c r="A917">
        <v>4912</v>
      </c>
      <c r="B917">
        <f t="shared" si="14"/>
        <v>491.20000000000005</v>
      </c>
      <c r="C917">
        <v>5.033836</v>
      </c>
    </row>
    <row r="918" spans="1:3" x14ac:dyDescent="0.25">
      <c r="A918">
        <v>4913</v>
      </c>
      <c r="B918">
        <f t="shared" si="14"/>
        <v>491.3</v>
      </c>
      <c r="C918">
        <v>4.8998689999999998</v>
      </c>
    </row>
    <row r="919" spans="1:3" x14ac:dyDescent="0.25">
      <c r="A919">
        <v>4914</v>
      </c>
      <c r="B919">
        <f t="shared" si="14"/>
        <v>491.40000000000003</v>
      </c>
      <c r="C919">
        <v>5.2728320000000002</v>
      </c>
    </row>
    <row r="920" spans="1:3" x14ac:dyDescent="0.25">
      <c r="A920">
        <v>4915</v>
      </c>
      <c r="B920">
        <f t="shared" si="14"/>
        <v>491.5</v>
      </c>
      <c r="C920">
        <v>4.7871269999999999</v>
      </c>
    </row>
    <row r="921" spans="1:3" x14ac:dyDescent="0.25">
      <c r="A921">
        <v>4916</v>
      </c>
      <c r="B921">
        <f t="shared" si="14"/>
        <v>491.6</v>
      </c>
      <c r="C921">
        <v>4.9467230000000004</v>
      </c>
    </row>
    <row r="922" spans="1:3" x14ac:dyDescent="0.25">
      <c r="A922">
        <v>4917</v>
      </c>
      <c r="B922">
        <f t="shared" si="14"/>
        <v>491.70000000000005</v>
      </c>
      <c r="C922">
        <v>4.8336930000000002</v>
      </c>
    </row>
    <row r="923" spans="1:3" x14ac:dyDescent="0.25">
      <c r="A923">
        <v>4918</v>
      </c>
      <c r="B923">
        <f t="shared" si="14"/>
        <v>491.8</v>
      </c>
      <c r="C923">
        <v>4.9598139999999997</v>
      </c>
    </row>
    <row r="924" spans="1:3" x14ac:dyDescent="0.25">
      <c r="A924">
        <v>4919</v>
      </c>
      <c r="B924">
        <f t="shared" si="14"/>
        <v>491.90000000000003</v>
      </c>
      <c r="C924">
        <v>5.0078139999999998</v>
      </c>
    </row>
    <row r="925" spans="1:3" x14ac:dyDescent="0.25">
      <c r="A925">
        <v>4920</v>
      </c>
      <c r="B925">
        <f t="shared" si="14"/>
        <v>492</v>
      </c>
      <c r="C925">
        <v>5.1358499999999996</v>
      </c>
    </row>
    <row r="926" spans="1:3" x14ac:dyDescent="0.25">
      <c r="A926">
        <v>4921</v>
      </c>
      <c r="B926">
        <f t="shared" si="14"/>
        <v>492.1</v>
      </c>
      <c r="C926">
        <v>4.953087</v>
      </c>
    </row>
    <row r="927" spans="1:3" x14ac:dyDescent="0.25">
      <c r="A927">
        <v>4922</v>
      </c>
      <c r="B927">
        <f t="shared" si="14"/>
        <v>492.20000000000005</v>
      </c>
      <c r="C927">
        <v>4.0906419999999999</v>
      </c>
    </row>
    <row r="928" spans="1:3" x14ac:dyDescent="0.25">
      <c r="A928">
        <v>4923</v>
      </c>
      <c r="B928">
        <f t="shared" si="14"/>
        <v>492.3</v>
      </c>
      <c r="C928">
        <v>4.2461270000000004</v>
      </c>
    </row>
    <row r="929" spans="1:3" x14ac:dyDescent="0.25">
      <c r="A929">
        <v>4924</v>
      </c>
      <c r="B929">
        <f t="shared" si="14"/>
        <v>492.40000000000003</v>
      </c>
      <c r="C929">
        <v>4.2414459999999998</v>
      </c>
    </row>
    <row r="930" spans="1:3" x14ac:dyDescent="0.25">
      <c r="A930">
        <v>4925</v>
      </c>
      <c r="B930">
        <f t="shared" si="14"/>
        <v>492.5</v>
      </c>
      <c r="C930">
        <v>4.5789840000000002</v>
      </c>
    </row>
    <row r="931" spans="1:3" x14ac:dyDescent="0.25">
      <c r="A931">
        <v>4926</v>
      </c>
      <c r="B931">
        <f t="shared" si="14"/>
        <v>492.6</v>
      </c>
      <c r="C931">
        <v>4.3219099999999999</v>
      </c>
    </row>
    <row r="932" spans="1:3" x14ac:dyDescent="0.25">
      <c r="A932">
        <v>4927</v>
      </c>
      <c r="B932">
        <f t="shared" si="14"/>
        <v>492.70000000000005</v>
      </c>
      <c r="C932">
        <v>4.7849760000000003</v>
      </c>
    </row>
    <row r="933" spans="1:3" x14ac:dyDescent="0.25">
      <c r="A933">
        <v>4928</v>
      </c>
      <c r="B933">
        <f t="shared" si="14"/>
        <v>492.8</v>
      </c>
      <c r="C933">
        <v>4.3859000000000004</v>
      </c>
    </row>
    <row r="934" spans="1:3" x14ac:dyDescent="0.25">
      <c r="A934">
        <v>4929</v>
      </c>
      <c r="B934">
        <f t="shared" si="14"/>
        <v>492.90000000000003</v>
      </c>
      <c r="C934">
        <v>4.3025669999999998</v>
      </c>
    </row>
    <row r="935" spans="1:3" x14ac:dyDescent="0.25">
      <c r="A935">
        <v>4930</v>
      </c>
      <c r="B935">
        <f t="shared" si="14"/>
        <v>493</v>
      </c>
      <c r="C935">
        <v>4.1651740000000004</v>
      </c>
    </row>
    <row r="936" spans="1:3" x14ac:dyDescent="0.25">
      <c r="A936">
        <v>4931</v>
      </c>
      <c r="B936">
        <f t="shared" si="14"/>
        <v>493.1</v>
      </c>
      <c r="C936">
        <v>4.6178280000000003</v>
      </c>
    </row>
    <row r="937" spans="1:3" x14ac:dyDescent="0.25">
      <c r="A937">
        <v>4932</v>
      </c>
      <c r="B937">
        <f t="shared" si="14"/>
        <v>493.20000000000005</v>
      </c>
      <c r="C937">
        <v>4.3885399999999999</v>
      </c>
    </row>
    <row r="938" spans="1:3" x14ac:dyDescent="0.25">
      <c r="A938">
        <v>4933</v>
      </c>
      <c r="B938">
        <f t="shared" si="14"/>
        <v>493.3</v>
      </c>
      <c r="C938">
        <v>4.308662</v>
      </c>
    </row>
    <row r="939" spans="1:3" x14ac:dyDescent="0.25">
      <c r="A939">
        <v>4934</v>
      </c>
      <c r="B939">
        <f t="shared" si="14"/>
        <v>493.40000000000003</v>
      </c>
      <c r="C939">
        <v>4.6155439999999999</v>
      </c>
    </row>
    <row r="940" spans="1:3" x14ac:dyDescent="0.25">
      <c r="A940">
        <v>4935</v>
      </c>
      <c r="B940">
        <f t="shared" si="14"/>
        <v>493.5</v>
      </c>
      <c r="C940">
        <v>4.6165269999999996</v>
      </c>
    </row>
    <row r="941" spans="1:3" x14ac:dyDescent="0.25">
      <c r="A941">
        <v>4936</v>
      </c>
      <c r="B941">
        <f t="shared" si="14"/>
        <v>493.6</v>
      </c>
      <c r="C941">
        <v>4.9013330000000002</v>
      </c>
    </row>
    <row r="942" spans="1:3" x14ac:dyDescent="0.25">
      <c r="A942">
        <v>4937</v>
      </c>
      <c r="B942">
        <f t="shared" si="14"/>
        <v>493.70000000000005</v>
      </c>
      <c r="C942">
        <v>4.7407050000000002</v>
      </c>
    </row>
    <row r="943" spans="1:3" x14ac:dyDescent="0.25">
      <c r="A943">
        <v>4938</v>
      </c>
      <c r="B943">
        <f t="shared" si="14"/>
        <v>493.8</v>
      </c>
      <c r="C943">
        <v>4.5423669999999996</v>
      </c>
    </row>
    <row r="944" spans="1:3" x14ac:dyDescent="0.25">
      <c r="A944">
        <v>4939</v>
      </c>
      <c r="B944">
        <f t="shared" si="14"/>
        <v>493.90000000000003</v>
      </c>
      <c r="C944">
        <v>4.7470509999999999</v>
      </c>
    </row>
    <row r="945" spans="1:3" x14ac:dyDescent="0.25">
      <c r="A945">
        <v>4940</v>
      </c>
      <c r="B945">
        <f t="shared" si="14"/>
        <v>494</v>
      </c>
      <c r="C945">
        <v>4.7842950000000002</v>
      </c>
    </row>
    <row r="946" spans="1:3" x14ac:dyDescent="0.25">
      <c r="A946">
        <v>4941</v>
      </c>
      <c r="B946">
        <f t="shared" si="14"/>
        <v>494.1</v>
      </c>
      <c r="C946">
        <v>4.6426150000000002</v>
      </c>
    </row>
    <row r="947" spans="1:3" x14ac:dyDescent="0.25">
      <c r="A947">
        <v>4942</v>
      </c>
      <c r="B947">
        <f t="shared" si="14"/>
        <v>494.20000000000005</v>
      </c>
      <c r="C947">
        <v>4.7826329999999997</v>
      </c>
    </row>
    <row r="948" spans="1:3" x14ac:dyDescent="0.25">
      <c r="A948">
        <v>4943</v>
      </c>
      <c r="B948">
        <f t="shared" si="14"/>
        <v>494.3</v>
      </c>
      <c r="C948">
        <v>4.3821149999999998</v>
      </c>
    </row>
    <row r="949" spans="1:3" x14ac:dyDescent="0.25">
      <c r="A949">
        <v>4944</v>
      </c>
      <c r="B949">
        <f t="shared" si="14"/>
        <v>494.40000000000003</v>
      </c>
      <c r="C949">
        <v>4.8251099999999996</v>
      </c>
    </row>
    <row r="950" spans="1:3" x14ac:dyDescent="0.25">
      <c r="A950">
        <v>4945</v>
      </c>
      <c r="B950">
        <f t="shared" si="14"/>
        <v>494.5</v>
      </c>
      <c r="C950">
        <v>5.034732</v>
      </c>
    </row>
    <row r="951" spans="1:3" x14ac:dyDescent="0.25">
      <c r="A951">
        <v>4946</v>
      </c>
      <c r="B951">
        <f t="shared" si="14"/>
        <v>494.6</v>
      </c>
      <c r="C951">
        <v>4.8345739999999999</v>
      </c>
    </row>
    <row r="952" spans="1:3" x14ac:dyDescent="0.25">
      <c r="A952">
        <v>4947</v>
      </c>
      <c r="B952">
        <f t="shared" si="14"/>
        <v>494.70000000000005</v>
      </c>
      <c r="C952">
        <v>4.9013400000000003</v>
      </c>
    </row>
    <row r="953" spans="1:3" x14ac:dyDescent="0.25">
      <c r="A953">
        <v>4948</v>
      </c>
      <c r="B953">
        <f t="shared" si="14"/>
        <v>494.8</v>
      </c>
      <c r="C953">
        <v>4.5293539999999997</v>
      </c>
    </row>
    <row r="954" spans="1:3" x14ac:dyDescent="0.25">
      <c r="A954">
        <v>4949</v>
      </c>
      <c r="B954">
        <f t="shared" si="14"/>
        <v>494.90000000000003</v>
      </c>
      <c r="C954">
        <v>4.3512449999999996</v>
      </c>
    </row>
    <row r="955" spans="1:3" x14ac:dyDescent="0.25">
      <c r="A955">
        <v>4950</v>
      </c>
      <c r="B955">
        <f t="shared" si="14"/>
        <v>495</v>
      </c>
      <c r="C955">
        <v>4.8777169999999996</v>
      </c>
    </row>
    <row r="956" spans="1:3" x14ac:dyDescent="0.25">
      <c r="A956">
        <v>4951</v>
      </c>
      <c r="B956">
        <f t="shared" si="14"/>
        <v>495.1</v>
      </c>
      <c r="C956">
        <v>4.8138360000000002</v>
      </c>
    </row>
    <row r="957" spans="1:3" x14ac:dyDescent="0.25">
      <c r="A957">
        <v>4952</v>
      </c>
      <c r="B957">
        <f t="shared" si="14"/>
        <v>495.20000000000005</v>
      </c>
      <c r="C957">
        <v>5.3227529999999996</v>
      </c>
    </row>
    <row r="958" spans="1:3" x14ac:dyDescent="0.25">
      <c r="A958">
        <v>4953</v>
      </c>
      <c r="B958">
        <f t="shared" si="14"/>
        <v>495.3</v>
      </c>
      <c r="C958">
        <v>5.1633849999999999</v>
      </c>
    </row>
    <row r="959" spans="1:3" x14ac:dyDescent="0.25">
      <c r="A959">
        <v>4954</v>
      </c>
      <c r="B959">
        <f t="shared" si="14"/>
        <v>495.40000000000003</v>
      </c>
      <c r="C959">
        <v>5.328614</v>
      </c>
    </row>
    <row r="960" spans="1:3" x14ac:dyDescent="0.25">
      <c r="A960">
        <v>4955</v>
      </c>
      <c r="B960">
        <f t="shared" si="14"/>
        <v>495.5</v>
      </c>
      <c r="C960">
        <v>5.5784130000000003</v>
      </c>
    </row>
    <row r="961" spans="1:3" x14ac:dyDescent="0.25">
      <c r="A961">
        <v>4956</v>
      </c>
      <c r="B961">
        <f t="shared" si="14"/>
        <v>495.6</v>
      </c>
      <c r="C961">
        <v>5.2059350000000002</v>
      </c>
    </row>
    <row r="962" spans="1:3" x14ac:dyDescent="0.25">
      <c r="A962">
        <v>4957</v>
      </c>
      <c r="B962">
        <f t="shared" ref="B962:B1025" si="15" xml:space="preserve"> A962*0.1</f>
        <v>495.70000000000005</v>
      </c>
      <c r="C962">
        <v>5.0625780000000002</v>
      </c>
    </row>
    <row r="963" spans="1:3" x14ac:dyDescent="0.25">
      <c r="A963">
        <v>4958</v>
      </c>
      <c r="B963">
        <f t="shared" si="15"/>
        <v>495.8</v>
      </c>
      <c r="C963">
        <v>4.9572890000000003</v>
      </c>
    </row>
    <row r="964" spans="1:3" x14ac:dyDescent="0.25">
      <c r="A964">
        <v>4959</v>
      </c>
      <c r="B964">
        <f t="shared" si="15"/>
        <v>495.90000000000003</v>
      </c>
      <c r="C964">
        <v>5.0071899999999996</v>
      </c>
    </row>
    <row r="965" spans="1:3" x14ac:dyDescent="0.25">
      <c r="A965">
        <v>4960</v>
      </c>
      <c r="B965">
        <f t="shared" si="15"/>
        <v>496</v>
      </c>
      <c r="C965">
        <v>5.1141909999999999</v>
      </c>
    </row>
    <row r="966" spans="1:3" x14ac:dyDescent="0.25">
      <c r="A966">
        <v>4961</v>
      </c>
      <c r="B966">
        <f t="shared" si="15"/>
        <v>496.1</v>
      </c>
      <c r="C966">
        <v>5.0620839999999996</v>
      </c>
    </row>
    <row r="967" spans="1:3" x14ac:dyDescent="0.25">
      <c r="A967">
        <v>4962</v>
      </c>
      <c r="B967">
        <f t="shared" si="15"/>
        <v>496.20000000000005</v>
      </c>
      <c r="C967">
        <v>4.8642510000000003</v>
      </c>
    </row>
    <row r="968" spans="1:3" x14ac:dyDescent="0.25">
      <c r="A968">
        <v>4963</v>
      </c>
      <c r="B968">
        <f t="shared" si="15"/>
        <v>496.3</v>
      </c>
      <c r="C968">
        <v>5.0864710000000004</v>
      </c>
    </row>
    <row r="969" spans="1:3" x14ac:dyDescent="0.25">
      <c r="A969">
        <v>4964</v>
      </c>
      <c r="B969">
        <f t="shared" si="15"/>
        <v>496.40000000000003</v>
      </c>
      <c r="C969">
        <v>5.0664449999999999</v>
      </c>
    </row>
    <row r="970" spans="1:3" x14ac:dyDescent="0.25">
      <c r="A970">
        <v>4965</v>
      </c>
      <c r="B970">
        <f t="shared" si="15"/>
        <v>496.5</v>
      </c>
      <c r="C970">
        <v>5.1070589999999996</v>
      </c>
    </row>
    <row r="971" spans="1:3" x14ac:dyDescent="0.25">
      <c r="A971">
        <v>4966</v>
      </c>
      <c r="B971">
        <f t="shared" si="15"/>
        <v>496.6</v>
      </c>
      <c r="C971">
        <v>5.5957860000000004</v>
      </c>
    </row>
    <row r="972" spans="1:3" x14ac:dyDescent="0.25">
      <c r="A972">
        <v>4967</v>
      </c>
      <c r="B972">
        <f t="shared" si="15"/>
        <v>496.70000000000005</v>
      </c>
      <c r="C972">
        <v>5.3407239999999998</v>
      </c>
    </row>
    <row r="973" spans="1:3" x14ac:dyDescent="0.25">
      <c r="A973">
        <v>4968</v>
      </c>
      <c r="B973">
        <f t="shared" si="15"/>
        <v>496.8</v>
      </c>
      <c r="C973">
        <v>5.5110570000000001</v>
      </c>
    </row>
    <row r="974" spans="1:3" x14ac:dyDescent="0.25">
      <c r="A974">
        <v>4969</v>
      </c>
      <c r="B974">
        <f t="shared" si="15"/>
        <v>496.90000000000003</v>
      </c>
      <c r="C974">
        <v>5.2626169999999997</v>
      </c>
    </row>
    <row r="975" spans="1:3" x14ac:dyDescent="0.25">
      <c r="A975">
        <v>4970</v>
      </c>
      <c r="B975">
        <f t="shared" si="15"/>
        <v>497</v>
      </c>
      <c r="C975">
        <v>5.4629079999999997</v>
      </c>
    </row>
    <row r="976" spans="1:3" x14ac:dyDescent="0.25">
      <c r="A976">
        <v>4971</v>
      </c>
      <c r="B976">
        <f t="shared" si="15"/>
        <v>497.1</v>
      </c>
      <c r="C976">
        <v>4.6296790000000003</v>
      </c>
    </row>
    <row r="977" spans="1:3" x14ac:dyDescent="0.25">
      <c r="A977">
        <v>4972</v>
      </c>
      <c r="B977">
        <f t="shared" si="15"/>
        <v>497.20000000000005</v>
      </c>
      <c r="C977">
        <v>5.1900500000000003</v>
      </c>
    </row>
    <row r="978" spans="1:3" x14ac:dyDescent="0.25">
      <c r="A978">
        <v>4973</v>
      </c>
      <c r="B978">
        <f t="shared" si="15"/>
        <v>497.3</v>
      </c>
      <c r="C978">
        <v>5.4488089999999998</v>
      </c>
    </row>
    <row r="979" spans="1:3" x14ac:dyDescent="0.25">
      <c r="A979">
        <v>4974</v>
      </c>
      <c r="B979">
        <f t="shared" si="15"/>
        <v>497.40000000000003</v>
      </c>
      <c r="C979">
        <v>5.2964700000000002</v>
      </c>
    </row>
    <row r="980" spans="1:3" x14ac:dyDescent="0.25">
      <c r="A980">
        <v>4975</v>
      </c>
      <c r="B980">
        <f t="shared" si="15"/>
        <v>497.5</v>
      </c>
      <c r="C980">
        <v>5.3708159999999996</v>
      </c>
    </row>
    <row r="981" spans="1:3" x14ac:dyDescent="0.25">
      <c r="A981">
        <v>4976</v>
      </c>
      <c r="B981">
        <f t="shared" si="15"/>
        <v>497.6</v>
      </c>
      <c r="C981">
        <v>5.3831619999999996</v>
      </c>
    </row>
    <row r="982" spans="1:3" x14ac:dyDescent="0.25">
      <c r="A982">
        <v>4977</v>
      </c>
      <c r="B982">
        <f t="shared" si="15"/>
        <v>497.70000000000005</v>
      </c>
      <c r="C982">
        <v>5.561814</v>
      </c>
    </row>
    <row r="983" spans="1:3" x14ac:dyDescent="0.25">
      <c r="A983">
        <v>4978</v>
      </c>
      <c r="B983">
        <f t="shared" si="15"/>
        <v>497.8</v>
      </c>
      <c r="C983">
        <v>5.3765729999999996</v>
      </c>
    </row>
    <row r="984" spans="1:3" x14ac:dyDescent="0.25">
      <c r="A984">
        <v>4979</v>
      </c>
      <c r="B984">
        <f t="shared" si="15"/>
        <v>497.90000000000003</v>
      </c>
      <c r="C984">
        <v>5.2972780000000004</v>
      </c>
    </row>
    <row r="985" spans="1:3" x14ac:dyDescent="0.25">
      <c r="A985">
        <v>4980</v>
      </c>
      <c r="B985">
        <f t="shared" si="15"/>
        <v>498</v>
      </c>
      <c r="C985">
        <v>5.1098600000000003</v>
      </c>
    </row>
    <row r="986" spans="1:3" x14ac:dyDescent="0.25">
      <c r="A986">
        <v>4981</v>
      </c>
      <c r="B986">
        <f t="shared" si="15"/>
        <v>498.1</v>
      </c>
      <c r="C986">
        <v>5.0891510000000002</v>
      </c>
    </row>
    <row r="987" spans="1:3" x14ac:dyDescent="0.25">
      <c r="A987">
        <v>4982</v>
      </c>
      <c r="B987">
        <f t="shared" si="15"/>
        <v>498.20000000000005</v>
      </c>
      <c r="C987">
        <v>5.0463659999999999</v>
      </c>
    </row>
    <row r="988" spans="1:3" x14ac:dyDescent="0.25">
      <c r="A988">
        <v>4983</v>
      </c>
      <c r="B988">
        <f t="shared" si="15"/>
        <v>498.3</v>
      </c>
      <c r="C988">
        <v>5.1586559999999997</v>
      </c>
    </row>
    <row r="989" spans="1:3" x14ac:dyDescent="0.25">
      <c r="A989">
        <v>4984</v>
      </c>
      <c r="B989">
        <f t="shared" si="15"/>
        <v>498.40000000000003</v>
      </c>
      <c r="C989">
        <v>5.6658210000000002</v>
      </c>
    </row>
    <row r="990" spans="1:3" x14ac:dyDescent="0.25">
      <c r="A990">
        <v>4985</v>
      </c>
      <c r="B990">
        <f t="shared" si="15"/>
        <v>498.5</v>
      </c>
      <c r="C990">
        <v>5.7862730000000004</v>
      </c>
    </row>
    <row r="991" spans="1:3" x14ac:dyDescent="0.25">
      <c r="A991">
        <v>4986</v>
      </c>
      <c r="B991">
        <f t="shared" si="15"/>
        <v>498.6</v>
      </c>
      <c r="C991">
        <v>5.4209430000000003</v>
      </c>
    </row>
    <row r="992" spans="1:3" x14ac:dyDescent="0.25">
      <c r="A992">
        <v>4987</v>
      </c>
      <c r="B992">
        <f t="shared" si="15"/>
        <v>498.70000000000005</v>
      </c>
      <c r="C992">
        <v>5.3039839999999998</v>
      </c>
    </row>
    <row r="993" spans="1:3" x14ac:dyDescent="0.25">
      <c r="A993">
        <v>4988</v>
      </c>
      <c r="B993">
        <f t="shared" si="15"/>
        <v>498.8</v>
      </c>
      <c r="C993">
        <v>4.9666620000000004</v>
      </c>
    </row>
    <row r="994" spans="1:3" x14ac:dyDescent="0.25">
      <c r="A994">
        <v>4989</v>
      </c>
      <c r="B994">
        <f t="shared" si="15"/>
        <v>498.90000000000003</v>
      </c>
      <c r="C994">
        <v>5.1691310000000001</v>
      </c>
    </row>
    <row r="995" spans="1:3" x14ac:dyDescent="0.25">
      <c r="A995">
        <v>4990</v>
      </c>
      <c r="B995">
        <f t="shared" si="15"/>
        <v>499</v>
      </c>
      <c r="C995">
        <v>5.252974</v>
      </c>
    </row>
    <row r="996" spans="1:3" x14ac:dyDescent="0.25">
      <c r="A996">
        <v>4991</v>
      </c>
      <c r="B996">
        <f t="shared" si="15"/>
        <v>499.1</v>
      </c>
      <c r="C996">
        <v>5.0370679999999997</v>
      </c>
    </row>
    <row r="997" spans="1:3" x14ac:dyDescent="0.25">
      <c r="A997">
        <v>4992</v>
      </c>
      <c r="B997">
        <f t="shared" si="15"/>
        <v>499.20000000000005</v>
      </c>
      <c r="C997">
        <v>5.2697380000000003</v>
      </c>
    </row>
    <row r="998" spans="1:3" x14ac:dyDescent="0.25">
      <c r="A998">
        <v>4993</v>
      </c>
      <c r="B998">
        <f t="shared" si="15"/>
        <v>499.3</v>
      </c>
      <c r="C998">
        <v>5.0925409999999998</v>
      </c>
    </row>
    <row r="999" spans="1:3" x14ac:dyDescent="0.25">
      <c r="A999">
        <v>4994</v>
      </c>
      <c r="B999">
        <f t="shared" si="15"/>
        <v>499.40000000000003</v>
      </c>
      <c r="C999">
        <v>5.1721159999999999</v>
      </c>
    </row>
    <row r="1000" spans="1:3" x14ac:dyDescent="0.25">
      <c r="A1000">
        <v>4995</v>
      </c>
      <c r="B1000">
        <f t="shared" si="15"/>
        <v>499.5</v>
      </c>
      <c r="C1000">
        <v>5.1804969999999999</v>
      </c>
    </row>
    <row r="1001" spans="1:3" x14ac:dyDescent="0.25">
      <c r="A1001">
        <v>4996</v>
      </c>
      <c r="B1001">
        <f t="shared" si="15"/>
        <v>499.6</v>
      </c>
      <c r="C1001">
        <v>4.8194629999999998</v>
      </c>
    </row>
    <row r="1002" spans="1:3" x14ac:dyDescent="0.25">
      <c r="A1002">
        <v>4997</v>
      </c>
      <c r="B1002">
        <f t="shared" si="15"/>
        <v>499.70000000000005</v>
      </c>
      <c r="C1002">
        <v>4.9358300000000002</v>
      </c>
    </row>
    <row r="1003" spans="1:3" x14ac:dyDescent="0.25">
      <c r="A1003">
        <v>4998</v>
      </c>
      <c r="B1003">
        <f t="shared" si="15"/>
        <v>499.8</v>
      </c>
      <c r="C1003">
        <v>5.1662220000000003</v>
      </c>
    </row>
    <row r="1004" spans="1:3" x14ac:dyDescent="0.25">
      <c r="A1004">
        <v>4999</v>
      </c>
      <c r="B1004">
        <f t="shared" si="15"/>
        <v>499.90000000000003</v>
      </c>
      <c r="C1004">
        <v>5.5078589999999998</v>
      </c>
    </row>
    <row r="1005" spans="1:3" x14ac:dyDescent="0.25">
      <c r="A1005">
        <v>5000</v>
      </c>
      <c r="B1005">
        <f t="shared" si="15"/>
        <v>500</v>
      </c>
      <c r="C1005">
        <v>5.4167569999999996</v>
      </c>
    </row>
    <row r="1006" spans="1:3" x14ac:dyDescent="0.25">
      <c r="A1006">
        <v>5001</v>
      </c>
      <c r="B1006">
        <f t="shared" si="15"/>
        <v>500.1</v>
      </c>
      <c r="C1006">
        <v>5.6215760000000001</v>
      </c>
    </row>
    <row r="1007" spans="1:3" x14ac:dyDescent="0.25">
      <c r="A1007">
        <v>5002</v>
      </c>
      <c r="B1007">
        <f t="shared" si="15"/>
        <v>500.20000000000005</v>
      </c>
      <c r="C1007">
        <v>5.7967259999999996</v>
      </c>
    </row>
    <row r="1008" spans="1:3" x14ac:dyDescent="0.25">
      <c r="A1008">
        <v>5003</v>
      </c>
      <c r="B1008">
        <f t="shared" si="15"/>
        <v>500.3</v>
      </c>
      <c r="C1008">
        <v>5.0425389999999997</v>
      </c>
    </row>
    <row r="1009" spans="1:3" x14ac:dyDescent="0.25">
      <c r="A1009">
        <v>5004</v>
      </c>
      <c r="B1009">
        <f t="shared" si="15"/>
        <v>500.40000000000003</v>
      </c>
      <c r="C1009">
        <v>5.1348760000000002</v>
      </c>
    </row>
    <row r="1010" spans="1:3" x14ac:dyDescent="0.25">
      <c r="A1010">
        <v>5005</v>
      </c>
      <c r="B1010">
        <f t="shared" si="15"/>
        <v>500.5</v>
      </c>
      <c r="C1010">
        <v>5.1693920000000002</v>
      </c>
    </row>
    <row r="1011" spans="1:3" x14ac:dyDescent="0.25">
      <c r="A1011">
        <v>5006</v>
      </c>
      <c r="B1011">
        <f t="shared" si="15"/>
        <v>500.6</v>
      </c>
      <c r="C1011">
        <v>5.3862059999999996</v>
      </c>
    </row>
    <row r="1012" spans="1:3" x14ac:dyDescent="0.25">
      <c r="A1012">
        <v>5007</v>
      </c>
      <c r="B1012">
        <f t="shared" si="15"/>
        <v>500.70000000000005</v>
      </c>
      <c r="C1012">
        <v>5.3008439999999997</v>
      </c>
    </row>
    <row r="1013" spans="1:3" x14ac:dyDescent="0.25">
      <c r="A1013">
        <v>5008</v>
      </c>
      <c r="B1013">
        <f t="shared" si="15"/>
        <v>500.8</v>
      </c>
      <c r="C1013">
        <v>5.2291129999999999</v>
      </c>
    </row>
    <row r="1014" spans="1:3" x14ac:dyDescent="0.25">
      <c r="A1014">
        <v>5009</v>
      </c>
      <c r="B1014">
        <f t="shared" si="15"/>
        <v>500.90000000000003</v>
      </c>
      <c r="C1014">
        <v>5.323029</v>
      </c>
    </row>
    <row r="1015" spans="1:3" x14ac:dyDescent="0.25">
      <c r="A1015">
        <v>5010</v>
      </c>
      <c r="B1015">
        <f t="shared" si="15"/>
        <v>501</v>
      </c>
      <c r="C1015">
        <v>5.1692530000000003</v>
      </c>
    </row>
    <row r="1016" spans="1:3" x14ac:dyDescent="0.25">
      <c r="A1016">
        <v>5011</v>
      </c>
      <c r="B1016">
        <f t="shared" si="15"/>
        <v>501.1</v>
      </c>
      <c r="C1016">
        <v>4.688218</v>
      </c>
    </row>
    <row r="1017" spans="1:3" x14ac:dyDescent="0.25">
      <c r="A1017">
        <v>5012</v>
      </c>
      <c r="B1017">
        <f t="shared" si="15"/>
        <v>501.20000000000005</v>
      </c>
      <c r="C1017">
        <v>5.2213500000000002</v>
      </c>
    </row>
    <row r="1018" spans="1:3" x14ac:dyDescent="0.25">
      <c r="A1018">
        <v>5013</v>
      </c>
      <c r="B1018">
        <f t="shared" si="15"/>
        <v>501.3</v>
      </c>
      <c r="C1018">
        <v>5.0899159999999997</v>
      </c>
    </row>
    <row r="1019" spans="1:3" x14ac:dyDescent="0.25">
      <c r="A1019">
        <v>5014</v>
      </c>
      <c r="B1019">
        <f t="shared" si="15"/>
        <v>501.40000000000003</v>
      </c>
      <c r="C1019">
        <v>5.4172760000000002</v>
      </c>
    </row>
    <row r="1020" spans="1:3" x14ac:dyDescent="0.25">
      <c r="A1020">
        <v>5015</v>
      </c>
      <c r="B1020">
        <f t="shared" si="15"/>
        <v>501.5</v>
      </c>
      <c r="C1020">
        <v>5.4054779999999996</v>
      </c>
    </row>
    <row r="1021" spans="1:3" x14ac:dyDescent="0.25">
      <c r="A1021">
        <v>5016</v>
      </c>
      <c r="B1021">
        <f t="shared" si="15"/>
        <v>501.6</v>
      </c>
      <c r="C1021">
        <v>5.402819</v>
      </c>
    </row>
    <row r="1022" spans="1:3" x14ac:dyDescent="0.25">
      <c r="A1022">
        <v>5017</v>
      </c>
      <c r="B1022">
        <f t="shared" si="15"/>
        <v>501.70000000000005</v>
      </c>
      <c r="C1022">
        <v>4.4926450000000004</v>
      </c>
    </row>
    <row r="1023" spans="1:3" x14ac:dyDescent="0.25">
      <c r="A1023">
        <v>5018</v>
      </c>
      <c r="B1023">
        <f t="shared" si="15"/>
        <v>501.8</v>
      </c>
      <c r="C1023">
        <v>4.5941289999999997</v>
      </c>
    </row>
    <row r="1024" spans="1:3" x14ac:dyDescent="0.25">
      <c r="A1024">
        <v>5019</v>
      </c>
      <c r="B1024">
        <f t="shared" si="15"/>
        <v>501.90000000000003</v>
      </c>
      <c r="C1024">
        <v>4.7308329999999996</v>
      </c>
    </row>
    <row r="1025" spans="1:3" x14ac:dyDescent="0.25">
      <c r="A1025">
        <v>5020</v>
      </c>
      <c r="B1025">
        <f t="shared" si="15"/>
        <v>502</v>
      </c>
      <c r="C1025">
        <v>4.552276</v>
      </c>
    </row>
    <row r="1026" spans="1:3" x14ac:dyDescent="0.25">
      <c r="A1026">
        <v>5021</v>
      </c>
      <c r="B1026">
        <f t="shared" ref="B1026:B1089" si="16" xml:space="preserve"> A1026*0.1</f>
        <v>502.1</v>
      </c>
      <c r="C1026">
        <v>4.6732579999999997</v>
      </c>
    </row>
    <row r="1027" spans="1:3" x14ac:dyDescent="0.25">
      <c r="A1027">
        <v>5022</v>
      </c>
      <c r="B1027">
        <f t="shared" si="16"/>
        <v>502.20000000000005</v>
      </c>
      <c r="C1027">
        <v>4.6781490000000003</v>
      </c>
    </row>
    <row r="1028" spans="1:3" x14ac:dyDescent="0.25">
      <c r="A1028">
        <v>5023</v>
      </c>
      <c r="B1028">
        <f t="shared" si="16"/>
        <v>502.3</v>
      </c>
      <c r="C1028">
        <v>4.6604890000000001</v>
      </c>
    </row>
    <row r="1029" spans="1:3" x14ac:dyDescent="0.25">
      <c r="A1029">
        <v>5024</v>
      </c>
      <c r="B1029">
        <f t="shared" si="16"/>
        <v>502.40000000000003</v>
      </c>
      <c r="C1029">
        <v>4.4605059999999996</v>
      </c>
    </row>
    <row r="1030" spans="1:3" x14ac:dyDescent="0.25">
      <c r="A1030">
        <v>5025</v>
      </c>
      <c r="B1030">
        <f t="shared" si="16"/>
        <v>502.5</v>
      </c>
      <c r="C1030">
        <v>4.4890639999999999</v>
      </c>
    </row>
    <row r="1031" spans="1:3" x14ac:dyDescent="0.25">
      <c r="A1031">
        <v>5026</v>
      </c>
      <c r="B1031">
        <f t="shared" si="16"/>
        <v>502.6</v>
      </c>
      <c r="C1031">
        <v>4.9553779999999996</v>
      </c>
    </row>
    <row r="1032" spans="1:3" x14ac:dyDescent="0.25">
      <c r="A1032">
        <v>5027</v>
      </c>
      <c r="B1032">
        <f t="shared" si="16"/>
        <v>502.70000000000005</v>
      </c>
      <c r="C1032">
        <v>4.3037979999999996</v>
      </c>
    </row>
    <row r="1033" spans="1:3" x14ac:dyDescent="0.25">
      <c r="A1033">
        <v>5028</v>
      </c>
      <c r="B1033">
        <f t="shared" si="16"/>
        <v>502.8</v>
      </c>
      <c r="C1033">
        <v>4.7039989999999996</v>
      </c>
    </row>
    <row r="1034" spans="1:3" x14ac:dyDescent="0.25">
      <c r="A1034">
        <v>5029</v>
      </c>
      <c r="B1034">
        <f t="shared" si="16"/>
        <v>502.90000000000003</v>
      </c>
      <c r="C1034">
        <v>4.4463499999999998</v>
      </c>
    </row>
    <row r="1035" spans="1:3" x14ac:dyDescent="0.25">
      <c r="A1035">
        <v>5030</v>
      </c>
      <c r="B1035">
        <f t="shared" si="16"/>
        <v>503</v>
      </c>
      <c r="C1035">
        <v>4.8142680000000002</v>
      </c>
    </row>
    <row r="1036" spans="1:3" x14ac:dyDescent="0.25">
      <c r="A1036">
        <v>5031</v>
      </c>
      <c r="B1036">
        <f t="shared" si="16"/>
        <v>503.1</v>
      </c>
      <c r="C1036">
        <v>4.2851059999999999</v>
      </c>
    </row>
    <row r="1037" spans="1:3" x14ac:dyDescent="0.25">
      <c r="A1037">
        <v>5032</v>
      </c>
      <c r="B1037">
        <f t="shared" si="16"/>
        <v>503.20000000000005</v>
      </c>
      <c r="C1037">
        <v>4.8347850000000001</v>
      </c>
    </row>
    <row r="1038" spans="1:3" x14ac:dyDescent="0.25">
      <c r="A1038">
        <v>5033</v>
      </c>
      <c r="B1038">
        <f t="shared" si="16"/>
        <v>503.3</v>
      </c>
      <c r="C1038">
        <v>4.6312730000000002</v>
      </c>
    </row>
    <row r="1039" spans="1:3" x14ac:dyDescent="0.25">
      <c r="A1039">
        <v>5034</v>
      </c>
      <c r="B1039">
        <f t="shared" si="16"/>
        <v>503.40000000000003</v>
      </c>
      <c r="C1039">
        <v>4.9599140000000004</v>
      </c>
    </row>
    <row r="1040" spans="1:3" x14ac:dyDescent="0.25">
      <c r="A1040">
        <v>5035</v>
      </c>
      <c r="B1040">
        <f t="shared" si="16"/>
        <v>503.5</v>
      </c>
      <c r="C1040">
        <v>4.6795929999999997</v>
      </c>
    </row>
    <row r="1041" spans="1:3" x14ac:dyDescent="0.25">
      <c r="A1041">
        <v>5036</v>
      </c>
      <c r="B1041">
        <f t="shared" si="16"/>
        <v>503.6</v>
      </c>
      <c r="C1041">
        <v>4.5283129999999998</v>
      </c>
    </row>
    <row r="1042" spans="1:3" x14ac:dyDescent="0.25">
      <c r="A1042">
        <v>5037</v>
      </c>
      <c r="B1042">
        <f t="shared" si="16"/>
        <v>503.70000000000005</v>
      </c>
      <c r="C1042">
        <v>4.8260100000000001</v>
      </c>
    </row>
    <row r="1043" spans="1:3" x14ac:dyDescent="0.25">
      <c r="A1043">
        <v>5038</v>
      </c>
      <c r="B1043">
        <f t="shared" si="16"/>
        <v>503.8</v>
      </c>
      <c r="C1043">
        <v>4.5688659999999999</v>
      </c>
    </row>
    <row r="1044" spans="1:3" x14ac:dyDescent="0.25">
      <c r="A1044">
        <v>5039</v>
      </c>
      <c r="B1044">
        <f t="shared" si="16"/>
        <v>503.90000000000003</v>
      </c>
      <c r="C1044">
        <v>4.7014120000000004</v>
      </c>
    </row>
    <row r="1045" spans="1:3" x14ac:dyDescent="0.25">
      <c r="A1045">
        <v>5040</v>
      </c>
      <c r="B1045">
        <f t="shared" si="16"/>
        <v>504</v>
      </c>
      <c r="C1045">
        <v>4.7604899999999999</v>
      </c>
    </row>
    <row r="1046" spans="1:3" x14ac:dyDescent="0.25">
      <c r="A1046">
        <v>5041</v>
      </c>
      <c r="B1046">
        <f t="shared" si="16"/>
        <v>504.1</v>
      </c>
      <c r="C1046">
        <v>4.64459</v>
      </c>
    </row>
    <row r="1047" spans="1:3" x14ac:dyDescent="0.25">
      <c r="A1047">
        <v>5042</v>
      </c>
      <c r="B1047">
        <f t="shared" si="16"/>
        <v>504.20000000000005</v>
      </c>
      <c r="C1047">
        <v>4.7040360000000003</v>
      </c>
    </row>
    <row r="1048" spans="1:3" x14ac:dyDescent="0.25">
      <c r="A1048">
        <v>5043</v>
      </c>
      <c r="B1048">
        <f t="shared" si="16"/>
        <v>504.3</v>
      </c>
      <c r="C1048">
        <v>5.0660230000000004</v>
      </c>
    </row>
    <row r="1049" spans="1:3" x14ac:dyDescent="0.25">
      <c r="A1049">
        <v>5044</v>
      </c>
      <c r="B1049">
        <f t="shared" si="16"/>
        <v>504.40000000000003</v>
      </c>
      <c r="C1049">
        <v>4.8008280000000001</v>
      </c>
    </row>
    <row r="1050" spans="1:3" x14ac:dyDescent="0.25">
      <c r="A1050">
        <v>5045</v>
      </c>
      <c r="B1050">
        <f t="shared" si="16"/>
        <v>504.5</v>
      </c>
      <c r="C1050">
        <v>4.358403</v>
      </c>
    </row>
    <row r="1051" spans="1:3" x14ac:dyDescent="0.25">
      <c r="A1051">
        <v>5046</v>
      </c>
      <c r="B1051">
        <f t="shared" si="16"/>
        <v>504.6</v>
      </c>
      <c r="C1051">
        <v>4.4487699999999997</v>
      </c>
    </row>
    <row r="1052" spans="1:3" x14ac:dyDescent="0.25">
      <c r="A1052">
        <v>5047</v>
      </c>
      <c r="B1052">
        <f t="shared" si="16"/>
        <v>504.70000000000005</v>
      </c>
      <c r="C1052">
        <v>4.3967450000000001</v>
      </c>
    </row>
    <row r="1053" spans="1:3" x14ac:dyDescent="0.25">
      <c r="A1053">
        <v>5048</v>
      </c>
      <c r="B1053">
        <f t="shared" si="16"/>
        <v>504.8</v>
      </c>
      <c r="C1053">
        <v>4.4639420000000003</v>
      </c>
    </row>
    <row r="1054" spans="1:3" x14ac:dyDescent="0.25">
      <c r="A1054">
        <v>5049</v>
      </c>
      <c r="B1054">
        <f t="shared" si="16"/>
        <v>504.90000000000003</v>
      </c>
      <c r="C1054">
        <v>4.4387879999999997</v>
      </c>
    </row>
    <row r="1055" spans="1:3" x14ac:dyDescent="0.25">
      <c r="A1055">
        <v>5050</v>
      </c>
      <c r="B1055">
        <f t="shared" si="16"/>
        <v>505</v>
      </c>
      <c r="C1055">
        <v>4.1395660000000003</v>
      </c>
    </row>
    <row r="1056" spans="1:3" x14ac:dyDescent="0.25">
      <c r="A1056">
        <v>5051</v>
      </c>
      <c r="B1056">
        <f t="shared" si="16"/>
        <v>505.1</v>
      </c>
      <c r="C1056">
        <v>4.0849390000000003</v>
      </c>
    </row>
    <row r="1057" spans="1:3" x14ac:dyDescent="0.25">
      <c r="A1057">
        <v>5052</v>
      </c>
      <c r="B1057">
        <f t="shared" si="16"/>
        <v>505.20000000000005</v>
      </c>
      <c r="C1057">
        <v>4.1153069999999996</v>
      </c>
    </row>
    <row r="1058" spans="1:3" x14ac:dyDescent="0.25">
      <c r="A1058">
        <v>5053</v>
      </c>
      <c r="B1058">
        <f t="shared" si="16"/>
        <v>505.3</v>
      </c>
      <c r="C1058">
        <v>3.7504010000000001</v>
      </c>
    </row>
    <row r="1059" spans="1:3" x14ac:dyDescent="0.25">
      <c r="A1059">
        <v>5054</v>
      </c>
      <c r="B1059">
        <f t="shared" si="16"/>
        <v>505.40000000000003</v>
      </c>
      <c r="C1059">
        <v>4.0679379999999998</v>
      </c>
    </row>
    <row r="1060" spans="1:3" x14ac:dyDescent="0.25">
      <c r="A1060">
        <v>5055</v>
      </c>
      <c r="B1060">
        <f t="shared" si="16"/>
        <v>505.5</v>
      </c>
      <c r="C1060">
        <v>4.0234899999999998</v>
      </c>
    </row>
    <row r="1061" spans="1:3" x14ac:dyDescent="0.25">
      <c r="A1061">
        <v>5056</v>
      </c>
      <c r="B1061">
        <f t="shared" si="16"/>
        <v>505.6</v>
      </c>
      <c r="C1061">
        <v>4.1419670000000002</v>
      </c>
    </row>
    <row r="1062" spans="1:3" x14ac:dyDescent="0.25">
      <c r="A1062">
        <v>5057</v>
      </c>
      <c r="B1062">
        <f t="shared" si="16"/>
        <v>505.70000000000005</v>
      </c>
      <c r="C1062">
        <v>4.8241719999999999</v>
      </c>
    </row>
    <row r="1063" spans="1:3" x14ac:dyDescent="0.25">
      <c r="A1063">
        <v>5058</v>
      </c>
      <c r="B1063">
        <f t="shared" si="16"/>
        <v>505.8</v>
      </c>
      <c r="C1063">
        <v>4.6566280000000004</v>
      </c>
    </row>
    <row r="1064" spans="1:3" x14ac:dyDescent="0.25">
      <c r="A1064">
        <v>5059</v>
      </c>
      <c r="B1064">
        <f t="shared" si="16"/>
        <v>505.90000000000003</v>
      </c>
      <c r="C1064">
        <v>5.0459110000000003</v>
      </c>
    </row>
    <row r="1065" spans="1:3" x14ac:dyDescent="0.25">
      <c r="A1065">
        <v>5060</v>
      </c>
      <c r="B1065">
        <f t="shared" si="16"/>
        <v>506</v>
      </c>
      <c r="C1065">
        <v>5.0626870000000004</v>
      </c>
    </row>
    <row r="1066" spans="1:3" x14ac:dyDescent="0.25">
      <c r="A1066">
        <v>5061</v>
      </c>
      <c r="B1066">
        <f t="shared" si="16"/>
        <v>506.1</v>
      </c>
      <c r="C1066">
        <v>5.0018909999999996</v>
      </c>
    </row>
    <row r="1067" spans="1:3" x14ac:dyDescent="0.25">
      <c r="A1067">
        <v>5062</v>
      </c>
      <c r="B1067">
        <f t="shared" si="16"/>
        <v>506.20000000000005</v>
      </c>
      <c r="C1067">
        <v>4.5282460000000002</v>
      </c>
    </row>
    <row r="1068" spans="1:3" x14ac:dyDescent="0.25">
      <c r="A1068">
        <v>5063</v>
      </c>
      <c r="B1068">
        <f t="shared" si="16"/>
        <v>506.3</v>
      </c>
      <c r="C1068">
        <v>4.5106869999999999</v>
      </c>
    </row>
    <row r="1069" spans="1:3" x14ac:dyDescent="0.25">
      <c r="A1069">
        <v>5064</v>
      </c>
      <c r="B1069">
        <f t="shared" si="16"/>
        <v>506.40000000000003</v>
      </c>
      <c r="C1069">
        <v>5.0403500000000001</v>
      </c>
    </row>
    <row r="1070" spans="1:3" x14ac:dyDescent="0.25">
      <c r="A1070">
        <v>5065</v>
      </c>
      <c r="B1070">
        <f t="shared" si="16"/>
        <v>506.5</v>
      </c>
      <c r="C1070">
        <v>5.1028719999999996</v>
      </c>
    </row>
    <row r="1071" spans="1:3" x14ac:dyDescent="0.25">
      <c r="A1071">
        <v>5066</v>
      </c>
      <c r="B1071">
        <f t="shared" si="16"/>
        <v>506.6</v>
      </c>
      <c r="C1071">
        <v>4.6032719999999996</v>
      </c>
    </row>
    <row r="1072" spans="1:3" x14ac:dyDescent="0.25">
      <c r="A1072">
        <v>5067</v>
      </c>
      <c r="B1072">
        <f t="shared" si="16"/>
        <v>506.70000000000005</v>
      </c>
      <c r="C1072">
        <v>5.0024800000000003</v>
      </c>
    </row>
    <row r="1073" spans="1:3" x14ac:dyDescent="0.25">
      <c r="A1073">
        <v>5068</v>
      </c>
      <c r="B1073">
        <f t="shared" si="16"/>
        <v>506.8</v>
      </c>
      <c r="C1073">
        <v>4.4366979999999998</v>
      </c>
    </row>
    <row r="1074" spans="1:3" x14ac:dyDescent="0.25">
      <c r="A1074">
        <v>5069</v>
      </c>
      <c r="B1074">
        <f t="shared" si="16"/>
        <v>506.90000000000003</v>
      </c>
      <c r="C1074">
        <v>5.0282410000000004</v>
      </c>
    </row>
    <row r="1075" spans="1:3" x14ac:dyDescent="0.25">
      <c r="A1075">
        <v>5070</v>
      </c>
      <c r="B1075">
        <f t="shared" si="16"/>
        <v>507</v>
      </c>
      <c r="C1075">
        <v>4.3477889999999997</v>
      </c>
    </row>
    <row r="1076" spans="1:3" x14ac:dyDescent="0.25">
      <c r="A1076">
        <v>5071</v>
      </c>
      <c r="B1076">
        <f t="shared" si="16"/>
        <v>507.1</v>
      </c>
      <c r="C1076">
        <v>4.7739209999999996</v>
      </c>
    </row>
    <row r="1077" spans="1:3" x14ac:dyDescent="0.25">
      <c r="A1077">
        <v>5072</v>
      </c>
      <c r="B1077">
        <f t="shared" si="16"/>
        <v>507.20000000000005</v>
      </c>
      <c r="C1077">
        <v>4.1826619999999997</v>
      </c>
    </row>
    <row r="1078" spans="1:3" x14ac:dyDescent="0.25">
      <c r="A1078">
        <v>5073</v>
      </c>
      <c r="B1078">
        <f t="shared" si="16"/>
        <v>507.3</v>
      </c>
      <c r="C1078">
        <v>4.7292420000000002</v>
      </c>
    </row>
    <row r="1079" spans="1:3" x14ac:dyDescent="0.25">
      <c r="A1079">
        <v>5074</v>
      </c>
      <c r="B1079">
        <f t="shared" si="16"/>
        <v>507.40000000000003</v>
      </c>
      <c r="C1079">
        <v>4.8582029999999996</v>
      </c>
    </row>
    <row r="1080" spans="1:3" x14ac:dyDescent="0.25">
      <c r="A1080">
        <v>5075</v>
      </c>
      <c r="B1080">
        <f t="shared" si="16"/>
        <v>507.5</v>
      </c>
      <c r="C1080">
        <v>4.6491939999999996</v>
      </c>
    </row>
    <row r="1081" spans="1:3" x14ac:dyDescent="0.25">
      <c r="A1081">
        <v>5076</v>
      </c>
      <c r="B1081">
        <f t="shared" si="16"/>
        <v>507.6</v>
      </c>
      <c r="C1081">
        <v>4.2724089999999997</v>
      </c>
    </row>
    <row r="1082" spans="1:3" x14ac:dyDescent="0.25">
      <c r="A1082">
        <v>5077</v>
      </c>
      <c r="B1082">
        <f t="shared" si="16"/>
        <v>507.70000000000005</v>
      </c>
      <c r="C1082">
        <v>4.6411150000000001</v>
      </c>
    </row>
    <row r="1083" spans="1:3" x14ac:dyDescent="0.25">
      <c r="A1083">
        <v>5078</v>
      </c>
      <c r="B1083">
        <f t="shared" si="16"/>
        <v>507.8</v>
      </c>
      <c r="C1083">
        <v>4.6916500000000001</v>
      </c>
    </row>
    <row r="1084" spans="1:3" x14ac:dyDescent="0.25">
      <c r="A1084">
        <v>5079</v>
      </c>
      <c r="B1084">
        <f t="shared" si="16"/>
        <v>507.90000000000003</v>
      </c>
      <c r="C1084">
        <v>4.760148</v>
      </c>
    </row>
    <row r="1085" spans="1:3" x14ac:dyDescent="0.25">
      <c r="A1085">
        <v>5080</v>
      </c>
      <c r="B1085">
        <f t="shared" si="16"/>
        <v>508</v>
      </c>
      <c r="C1085">
        <v>4.687341</v>
      </c>
    </row>
    <row r="1086" spans="1:3" x14ac:dyDescent="0.25">
      <c r="A1086">
        <v>5081</v>
      </c>
      <c r="B1086">
        <f t="shared" si="16"/>
        <v>508.1</v>
      </c>
      <c r="C1086">
        <v>4.7333439999999998</v>
      </c>
    </row>
    <row r="1087" spans="1:3" x14ac:dyDescent="0.25">
      <c r="A1087">
        <v>5082</v>
      </c>
      <c r="B1087">
        <f t="shared" si="16"/>
        <v>508.20000000000005</v>
      </c>
      <c r="C1087">
        <v>4.5556320000000001</v>
      </c>
    </row>
    <row r="1088" spans="1:3" x14ac:dyDescent="0.25">
      <c r="A1088">
        <v>5083</v>
      </c>
      <c r="B1088">
        <f t="shared" si="16"/>
        <v>508.3</v>
      </c>
      <c r="C1088">
        <v>4.7862010000000001</v>
      </c>
    </row>
    <row r="1089" spans="1:3" x14ac:dyDescent="0.25">
      <c r="A1089">
        <v>5084</v>
      </c>
      <c r="B1089">
        <f t="shared" si="16"/>
        <v>508.40000000000003</v>
      </c>
      <c r="C1089">
        <v>4.4906550000000003</v>
      </c>
    </row>
    <row r="1090" spans="1:3" x14ac:dyDescent="0.25">
      <c r="A1090">
        <v>5085</v>
      </c>
      <c r="B1090">
        <f t="shared" ref="B1090:B1153" si="17" xml:space="preserve"> A1090*0.1</f>
        <v>508.5</v>
      </c>
      <c r="C1090">
        <v>4.5281279999999997</v>
      </c>
    </row>
    <row r="1091" spans="1:3" x14ac:dyDescent="0.25">
      <c r="A1091">
        <v>5086</v>
      </c>
      <c r="B1091">
        <f t="shared" si="17"/>
        <v>508.6</v>
      </c>
      <c r="C1091">
        <v>4.4703059999999999</v>
      </c>
    </row>
    <row r="1092" spans="1:3" x14ac:dyDescent="0.25">
      <c r="A1092">
        <v>5087</v>
      </c>
      <c r="B1092">
        <f t="shared" si="17"/>
        <v>508.70000000000005</v>
      </c>
      <c r="C1092">
        <v>4.7687359999999996</v>
      </c>
    </row>
    <row r="1093" spans="1:3" x14ac:dyDescent="0.25">
      <c r="A1093">
        <v>5088</v>
      </c>
      <c r="B1093">
        <f t="shared" si="17"/>
        <v>508.8</v>
      </c>
      <c r="C1093">
        <v>4.2234210000000001</v>
      </c>
    </row>
    <row r="1094" spans="1:3" x14ac:dyDescent="0.25">
      <c r="A1094">
        <v>5089</v>
      </c>
      <c r="B1094">
        <f t="shared" si="17"/>
        <v>508.90000000000003</v>
      </c>
      <c r="C1094">
        <v>4.2244320000000002</v>
      </c>
    </row>
    <row r="1095" spans="1:3" x14ac:dyDescent="0.25">
      <c r="A1095">
        <v>5090</v>
      </c>
      <c r="B1095">
        <f t="shared" si="17"/>
        <v>509</v>
      </c>
      <c r="C1095">
        <v>4.3518509999999999</v>
      </c>
    </row>
    <row r="1096" spans="1:3" x14ac:dyDescent="0.25">
      <c r="A1096">
        <v>5091</v>
      </c>
      <c r="B1096">
        <f t="shared" si="17"/>
        <v>509.1</v>
      </c>
      <c r="C1096">
        <v>4.7221029999999997</v>
      </c>
    </row>
    <row r="1097" spans="1:3" x14ac:dyDescent="0.25">
      <c r="A1097">
        <v>5092</v>
      </c>
      <c r="B1097">
        <f t="shared" si="17"/>
        <v>509.20000000000005</v>
      </c>
      <c r="C1097">
        <v>4.1473240000000002</v>
      </c>
    </row>
    <row r="1098" spans="1:3" x14ac:dyDescent="0.25">
      <c r="A1098">
        <v>5093</v>
      </c>
      <c r="B1098">
        <f t="shared" si="17"/>
        <v>509.3</v>
      </c>
      <c r="C1098">
        <v>4.4147379999999998</v>
      </c>
    </row>
    <row r="1099" spans="1:3" x14ac:dyDescent="0.25">
      <c r="A1099">
        <v>5094</v>
      </c>
      <c r="B1099">
        <f t="shared" si="17"/>
        <v>509.40000000000003</v>
      </c>
      <c r="C1099">
        <v>4.3893019999999998</v>
      </c>
    </row>
    <row r="1100" spans="1:3" x14ac:dyDescent="0.25">
      <c r="A1100">
        <v>5095</v>
      </c>
      <c r="B1100">
        <f t="shared" si="17"/>
        <v>509.5</v>
      </c>
      <c r="C1100">
        <v>4.8053600000000003</v>
      </c>
    </row>
    <row r="1101" spans="1:3" x14ac:dyDescent="0.25">
      <c r="A1101">
        <v>5096</v>
      </c>
      <c r="B1101">
        <f t="shared" si="17"/>
        <v>509.6</v>
      </c>
      <c r="C1101">
        <v>4.8359069999999997</v>
      </c>
    </row>
    <row r="1102" spans="1:3" x14ac:dyDescent="0.25">
      <c r="A1102">
        <v>5097</v>
      </c>
      <c r="B1102">
        <f t="shared" si="17"/>
        <v>509.70000000000005</v>
      </c>
      <c r="C1102">
        <v>4.835896</v>
      </c>
    </row>
    <row r="1103" spans="1:3" x14ac:dyDescent="0.25">
      <c r="A1103">
        <v>5098</v>
      </c>
      <c r="B1103">
        <f t="shared" si="17"/>
        <v>509.8</v>
      </c>
      <c r="C1103">
        <v>4.3717090000000001</v>
      </c>
    </row>
    <row r="1104" spans="1:3" x14ac:dyDescent="0.25">
      <c r="A1104">
        <v>5099</v>
      </c>
      <c r="B1104">
        <f t="shared" si="17"/>
        <v>509.90000000000003</v>
      </c>
      <c r="C1104">
        <v>4.620692</v>
      </c>
    </row>
    <row r="1105" spans="1:3" x14ac:dyDescent="0.25">
      <c r="A1105">
        <v>5100</v>
      </c>
      <c r="B1105">
        <f t="shared" si="17"/>
        <v>510</v>
      </c>
      <c r="C1105">
        <v>4.2448449999999998</v>
      </c>
    </row>
    <row r="1106" spans="1:3" x14ac:dyDescent="0.25">
      <c r="A1106">
        <v>5101</v>
      </c>
      <c r="B1106">
        <f t="shared" si="17"/>
        <v>510.1</v>
      </c>
      <c r="C1106">
        <v>4.4313820000000002</v>
      </c>
    </row>
    <row r="1107" spans="1:3" x14ac:dyDescent="0.25">
      <c r="A1107">
        <v>5102</v>
      </c>
      <c r="B1107">
        <f t="shared" si="17"/>
        <v>510.20000000000005</v>
      </c>
      <c r="C1107">
        <v>4.2442359999999999</v>
      </c>
    </row>
    <row r="1108" spans="1:3" x14ac:dyDescent="0.25">
      <c r="A1108">
        <v>5103</v>
      </c>
      <c r="B1108">
        <f t="shared" si="17"/>
        <v>510.3</v>
      </c>
      <c r="C1108">
        <v>4.2403300000000002</v>
      </c>
    </row>
    <row r="1109" spans="1:3" x14ac:dyDescent="0.25">
      <c r="A1109">
        <v>5104</v>
      </c>
      <c r="B1109">
        <f t="shared" si="17"/>
        <v>510.40000000000003</v>
      </c>
      <c r="C1109">
        <v>4.2487320000000004</v>
      </c>
    </row>
    <row r="1110" spans="1:3" x14ac:dyDescent="0.25">
      <c r="A1110">
        <v>5105</v>
      </c>
      <c r="B1110">
        <f t="shared" si="17"/>
        <v>510.5</v>
      </c>
      <c r="C1110">
        <v>4.189432</v>
      </c>
    </row>
    <row r="1111" spans="1:3" x14ac:dyDescent="0.25">
      <c r="A1111">
        <v>5106</v>
      </c>
      <c r="B1111">
        <f t="shared" si="17"/>
        <v>510.6</v>
      </c>
      <c r="C1111">
        <v>4.4948090000000001</v>
      </c>
    </row>
    <row r="1112" spans="1:3" x14ac:dyDescent="0.25">
      <c r="A1112">
        <v>5107</v>
      </c>
      <c r="B1112">
        <f t="shared" si="17"/>
        <v>510.70000000000005</v>
      </c>
      <c r="C1112">
        <v>4.2667630000000001</v>
      </c>
    </row>
    <row r="1113" spans="1:3" x14ac:dyDescent="0.25">
      <c r="A1113">
        <v>5108</v>
      </c>
      <c r="B1113">
        <f t="shared" si="17"/>
        <v>510.8</v>
      </c>
      <c r="C1113">
        <v>4.0296830000000003</v>
      </c>
    </row>
    <row r="1114" spans="1:3" x14ac:dyDescent="0.25">
      <c r="A1114">
        <v>5109</v>
      </c>
      <c r="B1114">
        <f t="shared" si="17"/>
        <v>510.90000000000003</v>
      </c>
      <c r="C1114">
        <v>4.3384029999999996</v>
      </c>
    </row>
    <row r="1115" spans="1:3" x14ac:dyDescent="0.25">
      <c r="A1115">
        <v>5110</v>
      </c>
      <c r="B1115">
        <f t="shared" si="17"/>
        <v>511</v>
      </c>
      <c r="C1115">
        <v>4.5922929999999997</v>
      </c>
    </row>
    <row r="1116" spans="1:3" x14ac:dyDescent="0.25">
      <c r="A1116">
        <v>5111</v>
      </c>
      <c r="B1116">
        <f t="shared" si="17"/>
        <v>511.1</v>
      </c>
      <c r="C1116">
        <v>4.4964430000000002</v>
      </c>
    </row>
    <row r="1117" spans="1:3" x14ac:dyDescent="0.25">
      <c r="A1117">
        <v>5112</v>
      </c>
      <c r="B1117">
        <f t="shared" si="17"/>
        <v>511.20000000000005</v>
      </c>
      <c r="C1117">
        <v>4.557938</v>
      </c>
    </row>
    <row r="1118" spans="1:3" x14ac:dyDescent="0.25">
      <c r="A1118">
        <v>5113</v>
      </c>
      <c r="B1118">
        <f t="shared" si="17"/>
        <v>511.3</v>
      </c>
      <c r="C1118">
        <v>4.4189439999999998</v>
      </c>
    </row>
    <row r="1119" spans="1:3" x14ac:dyDescent="0.25">
      <c r="A1119">
        <v>5114</v>
      </c>
      <c r="B1119">
        <f t="shared" si="17"/>
        <v>511.40000000000003</v>
      </c>
      <c r="C1119">
        <v>4.3884429999999996</v>
      </c>
    </row>
    <row r="1120" spans="1:3" x14ac:dyDescent="0.25">
      <c r="A1120">
        <v>5115</v>
      </c>
      <c r="B1120">
        <f t="shared" si="17"/>
        <v>511.5</v>
      </c>
      <c r="C1120">
        <v>4.3501469999999998</v>
      </c>
    </row>
    <row r="1121" spans="1:3" x14ac:dyDescent="0.25">
      <c r="A1121">
        <v>5116</v>
      </c>
      <c r="B1121">
        <f t="shared" si="17"/>
        <v>511.6</v>
      </c>
      <c r="C1121">
        <v>4.5456539999999999</v>
      </c>
    </row>
    <row r="1122" spans="1:3" x14ac:dyDescent="0.25">
      <c r="A1122">
        <v>5117</v>
      </c>
      <c r="B1122">
        <f t="shared" si="17"/>
        <v>511.70000000000005</v>
      </c>
      <c r="C1122">
        <v>4.1366139999999998</v>
      </c>
    </row>
    <row r="1123" spans="1:3" x14ac:dyDescent="0.25">
      <c r="A1123">
        <v>5118</v>
      </c>
      <c r="B1123">
        <f t="shared" si="17"/>
        <v>511.8</v>
      </c>
      <c r="C1123">
        <v>4.104673</v>
      </c>
    </row>
    <row r="1124" spans="1:3" x14ac:dyDescent="0.25">
      <c r="A1124">
        <v>5119</v>
      </c>
      <c r="B1124">
        <f t="shared" si="17"/>
        <v>511.90000000000003</v>
      </c>
      <c r="C1124">
        <v>4.1164259999999997</v>
      </c>
    </row>
    <row r="1125" spans="1:3" x14ac:dyDescent="0.25">
      <c r="A1125">
        <v>5120</v>
      </c>
      <c r="B1125">
        <f t="shared" si="17"/>
        <v>512</v>
      </c>
      <c r="C1125">
        <v>3.9570829999999999</v>
      </c>
    </row>
    <row r="1126" spans="1:3" x14ac:dyDescent="0.25">
      <c r="A1126">
        <v>5121</v>
      </c>
      <c r="B1126">
        <f t="shared" si="17"/>
        <v>512.1</v>
      </c>
      <c r="C1126">
        <v>4.1128989999999996</v>
      </c>
    </row>
    <row r="1127" spans="1:3" x14ac:dyDescent="0.25">
      <c r="A1127">
        <v>5122</v>
      </c>
      <c r="B1127">
        <f t="shared" si="17"/>
        <v>512.20000000000005</v>
      </c>
      <c r="C1127">
        <v>4.2876589999999997</v>
      </c>
    </row>
    <row r="1128" spans="1:3" x14ac:dyDescent="0.25">
      <c r="A1128">
        <v>5123</v>
      </c>
      <c r="B1128">
        <f t="shared" si="17"/>
        <v>512.30000000000007</v>
      </c>
      <c r="C1128">
        <v>4.4831729999999999</v>
      </c>
    </row>
    <row r="1129" spans="1:3" x14ac:dyDescent="0.25">
      <c r="A1129">
        <v>5124</v>
      </c>
      <c r="B1129">
        <f t="shared" si="17"/>
        <v>512.4</v>
      </c>
      <c r="C1129">
        <v>4.3652800000000003</v>
      </c>
    </row>
    <row r="1130" spans="1:3" x14ac:dyDescent="0.25">
      <c r="A1130">
        <v>5125</v>
      </c>
      <c r="B1130">
        <f t="shared" si="17"/>
        <v>512.5</v>
      </c>
      <c r="C1130">
        <v>4.3168939999999996</v>
      </c>
    </row>
    <row r="1131" spans="1:3" x14ac:dyDescent="0.25">
      <c r="A1131">
        <v>5126</v>
      </c>
      <c r="B1131">
        <f t="shared" si="17"/>
        <v>512.6</v>
      </c>
      <c r="C1131">
        <v>4.4369620000000003</v>
      </c>
    </row>
    <row r="1132" spans="1:3" x14ac:dyDescent="0.25">
      <c r="A1132">
        <v>5127</v>
      </c>
      <c r="B1132">
        <f t="shared" si="17"/>
        <v>512.70000000000005</v>
      </c>
      <c r="C1132">
        <v>4.4786489999999999</v>
      </c>
    </row>
    <row r="1133" spans="1:3" x14ac:dyDescent="0.25">
      <c r="A1133">
        <v>5128</v>
      </c>
      <c r="B1133">
        <f t="shared" si="17"/>
        <v>512.80000000000007</v>
      </c>
      <c r="C1133">
        <v>4.2234480000000003</v>
      </c>
    </row>
    <row r="1134" spans="1:3" x14ac:dyDescent="0.25">
      <c r="A1134">
        <v>5129</v>
      </c>
      <c r="B1134">
        <f t="shared" si="17"/>
        <v>512.9</v>
      </c>
      <c r="C1134">
        <v>4.4020530000000004</v>
      </c>
    </row>
    <row r="1135" spans="1:3" x14ac:dyDescent="0.25">
      <c r="A1135">
        <v>5130</v>
      </c>
      <c r="B1135">
        <f t="shared" si="17"/>
        <v>513</v>
      </c>
      <c r="C1135">
        <v>4.1693530000000001</v>
      </c>
    </row>
    <row r="1136" spans="1:3" x14ac:dyDescent="0.25">
      <c r="A1136">
        <v>5131</v>
      </c>
      <c r="B1136">
        <f t="shared" si="17"/>
        <v>513.1</v>
      </c>
      <c r="C1136">
        <v>4.413443</v>
      </c>
    </row>
    <row r="1137" spans="1:3" x14ac:dyDescent="0.25">
      <c r="A1137">
        <v>5132</v>
      </c>
      <c r="B1137">
        <f t="shared" si="17"/>
        <v>513.20000000000005</v>
      </c>
      <c r="C1137">
        <v>4.2994659999999998</v>
      </c>
    </row>
    <row r="1138" spans="1:3" x14ac:dyDescent="0.25">
      <c r="A1138">
        <v>5133</v>
      </c>
      <c r="B1138">
        <f t="shared" si="17"/>
        <v>513.30000000000007</v>
      </c>
      <c r="C1138">
        <v>4.4402340000000002</v>
      </c>
    </row>
    <row r="1139" spans="1:3" x14ac:dyDescent="0.25">
      <c r="A1139">
        <v>5134</v>
      </c>
      <c r="B1139">
        <f t="shared" si="17"/>
        <v>513.4</v>
      </c>
      <c r="C1139">
        <v>4.4565419999999998</v>
      </c>
    </row>
    <row r="1140" spans="1:3" x14ac:dyDescent="0.25">
      <c r="A1140">
        <v>5135</v>
      </c>
      <c r="B1140">
        <f t="shared" si="17"/>
        <v>513.5</v>
      </c>
      <c r="C1140">
        <v>4.0560549999999997</v>
      </c>
    </row>
    <row r="1141" spans="1:3" x14ac:dyDescent="0.25">
      <c r="A1141">
        <v>5136</v>
      </c>
      <c r="B1141">
        <f t="shared" si="17"/>
        <v>513.6</v>
      </c>
      <c r="C1141">
        <v>4.4567370000000004</v>
      </c>
    </row>
    <row r="1142" spans="1:3" x14ac:dyDescent="0.25">
      <c r="A1142">
        <v>5137</v>
      </c>
      <c r="B1142">
        <f t="shared" si="17"/>
        <v>513.70000000000005</v>
      </c>
      <c r="C1142">
        <v>4.3358340000000002</v>
      </c>
    </row>
    <row r="1143" spans="1:3" x14ac:dyDescent="0.25">
      <c r="A1143">
        <v>5138</v>
      </c>
      <c r="B1143">
        <f t="shared" si="17"/>
        <v>513.80000000000007</v>
      </c>
      <c r="C1143">
        <v>4.5853679999999999</v>
      </c>
    </row>
    <row r="1144" spans="1:3" x14ac:dyDescent="0.25">
      <c r="A1144">
        <v>5139</v>
      </c>
      <c r="B1144">
        <f t="shared" si="17"/>
        <v>513.9</v>
      </c>
      <c r="C1144">
        <v>4.2553900000000002</v>
      </c>
    </row>
    <row r="1145" spans="1:3" x14ac:dyDescent="0.25">
      <c r="A1145">
        <v>5140</v>
      </c>
      <c r="B1145">
        <f t="shared" si="17"/>
        <v>514</v>
      </c>
      <c r="C1145">
        <v>4.4565070000000002</v>
      </c>
    </row>
    <row r="1146" spans="1:3" x14ac:dyDescent="0.25">
      <c r="A1146">
        <v>5141</v>
      </c>
      <c r="B1146">
        <f t="shared" si="17"/>
        <v>514.1</v>
      </c>
      <c r="C1146">
        <v>4.4415360000000002</v>
      </c>
    </row>
    <row r="1147" spans="1:3" x14ac:dyDescent="0.25">
      <c r="A1147">
        <v>5142</v>
      </c>
      <c r="B1147">
        <f t="shared" si="17"/>
        <v>514.20000000000005</v>
      </c>
      <c r="C1147">
        <v>4.2652270000000003</v>
      </c>
    </row>
    <row r="1148" spans="1:3" x14ac:dyDescent="0.25">
      <c r="A1148">
        <v>5143</v>
      </c>
      <c r="B1148">
        <f t="shared" si="17"/>
        <v>514.30000000000007</v>
      </c>
      <c r="C1148">
        <v>4.4897819999999999</v>
      </c>
    </row>
    <row r="1149" spans="1:3" x14ac:dyDescent="0.25">
      <c r="A1149">
        <v>5144</v>
      </c>
      <c r="B1149">
        <f t="shared" si="17"/>
        <v>514.4</v>
      </c>
      <c r="C1149">
        <v>4.5862780000000001</v>
      </c>
    </row>
    <row r="1150" spans="1:3" x14ac:dyDescent="0.25">
      <c r="A1150">
        <v>5145</v>
      </c>
      <c r="B1150">
        <f t="shared" si="17"/>
        <v>514.5</v>
      </c>
      <c r="C1150">
        <v>4.2859369999999997</v>
      </c>
    </row>
    <row r="1151" spans="1:3" x14ac:dyDescent="0.25">
      <c r="A1151">
        <v>5146</v>
      </c>
      <c r="B1151">
        <f t="shared" si="17"/>
        <v>514.6</v>
      </c>
      <c r="C1151">
        <v>4.5062329999999999</v>
      </c>
    </row>
    <row r="1152" spans="1:3" x14ac:dyDescent="0.25">
      <c r="A1152">
        <v>5147</v>
      </c>
      <c r="B1152">
        <f t="shared" si="17"/>
        <v>514.70000000000005</v>
      </c>
      <c r="C1152">
        <v>4.2705719999999996</v>
      </c>
    </row>
    <row r="1153" spans="1:3" x14ac:dyDescent="0.25">
      <c r="A1153">
        <v>5148</v>
      </c>
      <c r="B1153">
        <f t="shared" si="17"/>
        <v>514.80000000000007</v>
      </c>
      <c r="C1153">
        <v>4.5565239999999996</v>
      </c>
    </row>
    <row r="1154" spans="1:3" x14ac:dyDescent="0.25">
      <c r="A1154">
        <v>5149</v>
      </c>
      <c r="B1154">
        <f t="shared" ref="B1154:B1217" si="18" xml:space="preserve"> A1154*0.1</f>
        <v>514.9</v>
      </c>
      <c r="C1154">
        <v>4.2362729999999997</v>
      </c>
    </row>
    <row r="1155" spans="1:3" x14ac:dyDescent="0.25">
      <c r="A1155">
        <v>5150</v>
      </c>
      <c r="B1155">
        <f t="shared" si="18"/>
        <v>515</v>
      </c>
      <c r="C1155">
        <v>4.5106450000000002</v>
      </c>
    </row>
    <row r="1156" spans="1:3" x14ac:dyDescent="0.25">
      <c r="A1156">
        <v>5151</v>
      </c>
      <c r="B1156">
        <f t="shared" si="18"/>
        <v>515.1</v>
      </c>
      <c r="C1156">
        <v>4.5891400000000004</v>
      </c>
    </row>
    <row r="1157" spans="1:3" x14ac:dyDescent="0.25">
      <c r="A1157">
        <v>5152</v>
      </c>
      <c r="B1157">
        <f t="shared" si="18"/>
        <v>515.20000000000005</v>
      </c>
      <c r="C1157">
        <v>4.4354680000000002</v>
      </c>
    </row>
    <row r="1158" spans="1:3" x14ac:dyDescent="0.25">
      <c r="A1158">
        <v>5153</v>
      </c>
      <c r="B1158">
        <f t="shared" si="18"/>
        <v>515.30000000000007</v>
      </c>
      <c r="C1158">
        <v>4.3874599999999999</v>
      </c>
    </row>
    <row r="1159" spans="1:3" x14ac:dyDescent="0.25">
      <c r="A1159">
        <v>5154</v>
      </c>
      <c r="B1159">
        <f t="shared" si="18"/>
        <v>515.4</v>
      </c>
      <c r="C1159">
        <v>4.3902320000000001</v>
      </c>
    </row>
    <row r="1160" spans="1:3" x14ac:dyDescent="0.25">
      <c r="A1160">
        <v>5155</v>
      </c>
      <c r="B1160">
        <f t="shared" si="18"/>
        <v>515.5</v>
      </c>
      <c r="C1160">
        <v>4.6706269999999996</v>
      </c>
    </row>
    <row r="1161" spans="1:3" x14ac:dyDescent="0.25">
      <c r="A1161">
        <v>5156</v>
      </c>
      <c r="B1161">
        <f t="shared" si="18"/>
        <v>515.6</v>
      </c>
      <c r="C1161">
        <v>5.0630990000000002</v>
      </c>
    </row>
    <row r="1162" spans="1:3" x14ac:dyDescent="0.25">
      <c r="A1162">
        <v>5157</v>
      </c>
      <c r="B1162">
        <f t="shared" si="18"/>
        <v>515.70000000000005</v>
      </c>
      <c r="C1162">
        <v>5.0580030000000002</v>
      </c>
    </row>
    <row r="1163" spans="1:3" x14ac:dyDescent="0.25">
      <c r="A1163">
        <v>5158</v>
      </c>
      <c r="B1163">
        <f t="shared" si="18"/>
        <v>515.80000000000007</v>
      </c>
      <c r="C1163">
        <v>4.9416700000000002</v>
      </c>
    </row>
    <row r="1164" spans="1:3" x14ac:dyDescent="0.25">
      <c r="A1164">
        <v>5159</v>
      </c>
      <c r="B1164">
        <f t="shared" si="18"/>
        <v>515.9</v>
      </c>
      <c r="C1164">
        <v>4.7600249999999997</v>
      </c>
    </row>
    <row r="1165" spans="1:3" x14ac:dyDescent="0.25">
      <c r="A1165">
        <v>5160</v>
      </c>
      <c r="B1165">
        <f t="shared" si="18"/>
        <v>516</v>
      </c>
      <c r="C1165">
        <v>4.9431659999999997</v>
      </c>
    </row>
    <row r="1166" spans="1:3" x14ac:dyDescent="0.25">
      <c r="A1166">
        <v>5161</v>
      </c>
      <c r="B1166">
        <f t="shared" si="18"/>
        <v>516.1</v>
      </c>
      <c r="C1166">
        <v>4.5645210000000001</v>
      </c>
    </row>
    <row r="1167" spans="1:3" x14ac:dyDescent="0.25">
      <c r="A1167">
        <v>5162</v>
      </c>
      <c r="B1167">
        <f t="shared" si="18"/>
        <v>516.20000000000005</v>
      </c>
      <c r="C1167">
        <v>4.992362</v>
      </c>
    </row>
    <row r="1168" spans="1:3" x14ac:dyDescent="0.25">
      <c r="A1168">
        <v>5163</v>
      </c>
      <c r="B1168">
        <f t="shared" si="18"/>
        <v>516.30000000000007</v>
      </c>
      <c r="C1168">
        <v>4.8693080000000002</v>
      </c>
    </row>
    <row r="1169" spans="1:3" x14ac:dyDescent="0.25">
      <c r="A1169">
        <v>5164</v>
      </c>
      <c r="B1169">
        <f t="shared" si="18"/>
        <v>516.4</v>
      </c>
      <c r="C1169">
        <v>3.9696579999999999</v>
      </c>
    </row>
    <row r="1170" spans="1:3" x14ac:dyDescent="0.25">
      <c r="A1170">
        <v>5165</v>
      </c>
      <c r="B1170">
        <f t="shared" si="18"/>
        <v>516.5</v>
      </c>
      <c r="C1170">
        <v>4.6501710000000003</v>
      </c>
    </row>
    <row r="1171" spans="1:3" x14ac:dyDescent="0.25">
      <c r="A1171">
        <v>5166</v>
      </c>
      <c r="B1171">
        <f t="shared" si="18"/>
        <v>516.6</v>
      </c>
      <c r="C1171">
        <v>4.9291299999999998</v>
      </c>
    </row>
    <row r="1172" spans="1:3" x14ac:dyDescent="0.25">
      <c r="A1172">
        <v>5167</v>
      </c>
      <c r="B1172">
        <f t="shared" si="18"/>
        <v>516.70000000000005</v>
      </c>
      <c r="C1172">
        <v>4.9052069999999999</v>
      </c>
    </row>
    <row r="1173" spans="1:3" x14ac:dyDescent="0.25">
      <c r="A1173">
        <v>5168</v>
      </c>
      <c r="B1173">
        <f t="shared" si="18"/>
        <v>516.80000000000007</v>
      </c>
      <c r="C1173">
        <v>4.6738910000000002</v>
      </c>
    </row>
    <row r="1174" spans="1:3" x14ac:dyDescent="0.25">
      <c r="A1174">
        <v>5169</v>
      </c>
      <c r="B1174">
        <f t="shared" si="18"/>
        <v>516.9</v>
      </c>
      <c r="C1174">
        <v>4.5468679999999999</v>
      </c>
    </row>
    <row r="1175" spans="1:3" x14ac:dyDescent="0.25">
      <c r="A1175">
        <v>5170</v>
      </c>
      <c r="B1175">
        <f t="shared" si="18"/>
        <v>517</v>
      </c>
      <c r="C1175">
        <v>4.5734510000000004</v>
      </c>
    </row>
    <row r="1176" spans="1:3" x14ac:dyDescent="0.25">
      <c r="A1176">
        <v>5171</v>
      </c>
      <c r="B1176">
        <f t="shared" si="18"/>
        <v>517.1</v>
      </c>
      <c r="C1176">
        <v>4.4710239999999999</v>
      </c>
    </row>
    <row r="1177" spans="1:3" x14ac:dyDescent="0.25">
      <c r="A1177">
        <v>5172</v>
      </c>
      <c r="B1177">
        <f t="shared" si="18"/>
        <v>517.20000000000005</v>
      </c>
      <c r="C1177">
        <v>5.0754429999999999</v>
      </c>
    </row>
    <row r="1178" spans="1:3" x14ac:dyDescent="0.25">
      <c r="A1178">
        <v>5173</v>
      </c>
      <c r="B1178">
        <f t="shared" si="18"/>
        <v>517.30000000000007</v>
      </c>
      <c r="C1178">
        <v>5.344881</v>
      </c>
    </row>
    <row r="1179" spans="1:3" x14ac:dyDescent="0.25">
      <c r="A1179">
        <v>5174</v>
      </c>
      <c r="B1179">
        <f t="shared" si="18"/>
        <v>517.4</v>
      </c>
      <c r="C1179">
        <v>5.2285190000000004</v>
      </c>
    </row>
    <row r="1180" spans="1:3" x14ac:dyDescent="0.25">
      <c r="A1180">
        <v>5175</v>
      </c>
      <c r="B1180">
        <f t="shared" si="18"/>
        <v>517.5</v>
      </c>
      <c r="C1180">
        <v>4.9967560000000004</v>
      </c>
    </row>
    <row r="1181" spans="1:3" x14ac:dyDescent="0.25">
      <c r="A1181">
        <v>5176</v>
      </c>
      <c r="B1181">
        <f t="shared" si="18"/>
        <v>517.6</v>
      </c>
      <c r="C1181">
        <v>4.9707569999999999</v>
      </c>
    </row>
    <row r="1182" spans="1:3" x14ac:dyDescent="0.25">
      <c r="A1182">
        <v>5177</v>
      </c>
      <c r="B1182">
        <f t="shared" si="18"/>
        <v>517.70000000000005</v>
      </c>
      <c r="C1182">
        <v>5.1422230000000004</v>
      </c>
    </row>
    <row r="1183" spans="1:3" x14ac:dyDescent="0.25">
      <c r="A1183">
        <v>5178</v>
      </c>
      <c r="B1183">
        <f t="shared" si="18"/>
        <v>517.80000000000007</v>
      </c>
      <c r="C1183">
        <v>5.1938630000000003</v>
      </c>
    </row>
    <row r="1184" spans="1:3" x14ac:dyDescent="0.25">
      <c r="A1184">
        <v>5179</v>
      </c>
      <c r="B1184">
        <f t="shared" si="18"/>
        <v>517.9</v>
      </c>
      <c r="C1184">
        <v>4.6894549999999997</v>
      </c>
    </row>
    <row r="1185" spans="1:3" x14ac:dyDescent="0.25">
      <c r="A1185">
        <v>5180</v>
      </c>
      <c r="B1185">
        <f t="shared" si="18"/>
        <v>518</v>
      </c>
      <c r="C1185">
        <v>4.6871450000000001</v>
      </c>
    </row>
    <row r="1186" spans="1:3" x14ac:dyDescent="0.25">
      <c r="A1186">
        <v>5181</v>
      </c>
      <c r="B1186">
        <f t="shared" si="18"/>
        <v>518.1</v>
      </c>
      <c r="C1186">
        <v>4.6940520000000001</v>
      </c>
    </row>
    <row r="1187" spans="1:3" x14ac:dyDescent="0.25">
      <c r="A1187">
        <v>5182</v>
      </c>
      <c r="B1187">
        <f t="shared" si="18"/>
        <v>518.20000000000005</v>
      </c>
      <c r="C1187">
        <v>4.8091470000000003</v>
      </c>
    </row>
    <row r="1188" spans="1:3" x14ac:dyDescent="0.25">
      <c r="A1188">
        <v>5183</v>
      </c>
      <c r="B1188">
        <f t="shared" si="18"/>
        <v>518.30000000000007</v>
      </c>
      <c r="C1188">
        <v>4.9126640000000004</v>
      </c>
    </row>
    <row r="1189" spans="1:3" x14ac:dyDescent="0.25">
      <c r="A1189">
        <v>5184</v>
      </c>
      <c r="B1189">
        <f t="shared" si="18"/>
        <v>518.4</v>
      </c>
      <c r="C1189">
        <v>5.0256189999999998</v>
      </c>
    </row>
    <row r="1190" spans="1:3" x14ac:dyDescent="0.25">
      <c r="A1190">
        <v>5185</v>
      </c>
      <c r="B1190">
        <f t="shared" si="18"/>
        <v>518.5</v>
      </c>
      <c r="C1190">
        <v>4.6068040000000003</v>
      </c>
    </row>
    <row r="1191" spans="1:3" x14ac:dyDescent="0.25">
      <c r="A1191">
        <v>5186</v>
      </c>
      <c r="B1191">
        <f t="shared" si="18"/>
        <v>518.6</v>
      </c>
      <c r="C1191">
        <v>4.4563959999999998</v>
      </c>
    </row>
    <row r="1192" spans="1:3" x14ac:dyDescent="0.25">
      <c r="A1192">
        <v>5187</v>
      </c>
      <c r="B1192">
        <f t="shared" si="18"/>
        <v>518.70000000000005</v>
      </c>
      <c r="C1192">
        <v>4.4667529999999998</v>
      </c>
    </row>
    <row r="1193" spans="1:3" x14ac:dyDescent="0.25">
      <c r="A1193">
        <v>5188</v>
      </c>
      <c r="B1193">
        <f t="shared" si="18"/>
        <v>518.80000000000007</v>
      </c>
      <c r="C1193">
        <v>5.0374509999999999</v>
      </c>
    </row>
    <row r="1194" spans="1:3" x14ac:dyDescent="0.25">
      <c r="A1194">
        <v>5189</v>
      </c>
      <c r="B1194">
        <f t="shared" si="18"/>
        <v>518.9</v>
      </c>
      <c r="C1194">
        <v>4.8215940000000002</v>
      </c>
    </row>
    <row r="1195" spans="1:3" x14ac:dyDescent="0.25">
      <c r="A1195">
        <v>5190</v>
      </c>
      <c r="B1195">
        <f t="shared" si="18"/>
        <v>519</v>
      </c>
      <c r="C1195">
        <v>5.3372010000000003</v>
      </c>
    </row>
    <row r="1196" spans="1:3" x14ac:dyDescent="0.25">
      <c r="A1196">
        <v>5191</v>
      </c>
      <c r="B1196">
        <f t="shared" si="18"/>
        <v>519.1</v>
      </c>
      <c r="C1196">
        <v>5.2732049999999999</v>
      </c>
    </row>
    <row r="1197" spans="1:3" x14ac:dyDescent="0.25">
      <c r="A1197">
        <v>5192</v>
      </c>
      <c r="B1197">
        <f t="shared" si="18"/>
        <v>519.20000000000005</v>
      </c>
      <c r="C1197">
        <v>4.8459000000000003</v>
      </c>
    </row>
    <row r="1198" spans="1:3" x14ac:dyDescent="0.25">
      <c r="A1198">
        <v>5193</v>
      </c>
      <c r="B1198">
        <f t="shared" si="18"/>
        <v>519.30000000000007</v>
      </c>
      <c r="C1198">
        <v>5.5300989999999999</v>
      </c>
    </row>
    <row r="1199" spans="1:3" x14ac:dyDescent="0.25">
      <c r="A1199">
        <v>5194</v>
      </c>
      <c r="B1199">
        <f t="shared" si="18"/>
        <v>519.4</v>
      </c>
      <c r="C1199">
        <v>5.0712320000000002</v>
      </c>
    </row>
    <row r="1200" spans="1:3" x14ac:dyDescent="0.25">
      <c r="A1200">
        <v>5195</v>
      </c>
      <c r="B1200">
        <f t="shared" si="18"/>
        <v>519.5</v>
      </c>
      <c r="C1200">
        <v>4.8252300000000004</v>
      </c>
    </row>
    <row r="1201" spans="1:3" x14ac:dyDescent="0.25">
      <c r="A1201">
        <v>5196</v>
      </c>
      <c r="B1201">
        <f t="shared" si="18"/>
        <v>519.6</v>
      </c>
      <c r="C1201">
        <v>4.9184799999999997</v>
      </c>
    </row>
    <row r="1202" spans="1:3" x14ac:dyDescent="0.25">
      <c r="A1202">
        <v>5197</v>
      </c>
      <c r="B1202">
        <f t="shared" si="18"/>
        <v>519.70000000000005</v>
      </c>
      <c r="C1202">
        <v>4.8965769999999997</v>
      </c>
    </row>
    <row r="1203" spans="1:3" x14ac:dyDescent="0.25">
      <c r="A1203">
        <v>5198</v>
      </c>
      <c r="B1203">
        <f t="shared" si="18"/>
        <v>519.80000000000007</v>
      </c>
      <c r="C1203">
        <v>4.9068940000000003</v>
      </c>
    </row>
    <row r="1204" spans="1:3" x14ac:dyDescent="0.25">
      <c r="A1204">
        <v>5199</v>
      </c>
      <c r="B1204">
        <f t="shared" si="18"/>
        <v>519.9</v>
      </c>
      <c r="C1204">
        <v>4.81494</v>
      </c>
    </row>
    <row r="1205" spans="1:3" x14ac:dyDescent="0.25">
      <c r="A1205">
        <v>5200</v>
      </c>
      <c r="B1205">
        <f t="shared" si="18"/>
        <v>520</v>
      </c>
      <c r="C1205">
        <v>5.4349259999999999</v>
      </c>
    </row>
    <row r="1206" spans="1:3" x14ac:dyDescent="0.25">
      <c r="A1206">
        <v>5201</v>
      </c>
      <c r="B1206">
        <f t="shared" si="18"/>
        <v>520.1</v>
      </c>
      <c r="C1206">
        <v>4.9109540000000003</v>
      </c>
    </row>
    <row r="1207" spans="1:3" x14ac:dyDescent="0.25">
      <c r="A1207">
        <v>5202</v>
      </c>
      <c r="B1207">
        <f t="shared" si="18"/>
        <v>520.20000000000005</v>
      </c>
      <c r="C1207">
        <v>4.7091510000000003</v>
      </c>
    </row>
    <row r="1208" spans="1:3" x14ac:dyDescent="0.25">
      <c r="A1208">
        <v>5203</v>
      </c>
      <c r="B1208">
        <f t="shared" si="18"/>
        <v>520.30000000000007</v>
      </c>
      <c r="C1208">
        <v>4.9415380000000004</v>
      </c>
    </row>
    <row r="1209" spans="1:3" x14ac:dyDescent="0.25">
      <c r="A1209">
        <v>5204</v>
      </c>
      <c r="B1209">
        <f t="shared" si="18"/>
        <v>520.4</v>
      </c>
      <c r="C1209">
        <v>4.7610549999999998</v>
      </c>
    </row>
    <row r="1210" spans="1:3" x14ac:dyDescent="0.25">
      <c r="A1210">
        <v>5205</v>
      </c>
      <c r="B1210">
        <f t="shared" si="18"/>
        <v>520.5</v>
      </c>
      <c r="C1210">
        <v>4.5585810000000002</v>
      </c>
    </row>
    <row r="1211" spans="1:3" x14ac:dyDescent="0.25">
      <c r="A1211">
        <v>5206</v>
      </c>
      <c r="B1211">
        <f t="shared" si="18"/>
        <v>520.6</v>
      </c>
      <c r="C1211">
        <v>5.0143120000000003</v>
      </c>
    </row>
    <row r="1212" spans="1:3" x14ac:dyDescent="0.25">
      <c r="A1212">
        <v>5207</v>
      </c>
      <c r="B1212">
        <f t="shared" si="18"/>
        <v>520.70000000000005</v>
      </c>
      <c r="C1212">
        <v>5.0383789999999999</v>
      </c>
    </row>
    <row r="1213" spans="1:3" x14ac:dyDescent="0.25">
      <c r="A1213">
        <v>5208</v>
      </c>
      <c r="B1213">
        <f t="shared" si="18"/>
        <v>520.80000000000007</v>
      </c>
      <c r="C1213">
        <v>4.8378209999999999</v>
      </c>
    </row>
    <row r="1214" spans="1:3" x14ac:dyDescent="0.25">
      <c r="A1214">
        <v>5209</v>
      </c>
      <c r="B1214">
        <f t="shared" si="18"/>
        <v>520.9</v>
      </c>
      <c r="C1214">
        <v>4.1437489999999997</v>
      </c>
    </row>
    <row r="1215" spans="1:3" x14ac:dyDescent="0.25">
      <c r="A1215">
        <v>5210</v>
      </c>
      <c r="B1215">
        <f t="shared" si="18"/>
        <v>521</v>
      </c>
      <c r="C1215">
        <v>4.1380629999999998</v>
      </c>
    </row>
    <row r="1216" spans="1:3" x14ac:dyDescent="0.25">
      <c r="A1216">
        <v>5211</v>
      </c>
      <c r="B1216">
        <f t="shared" si="18"/>
        <v>521.1</v>
      </c>
      <c r="C1216">
        <v>4.4639389999999999</v>
      </c>
    </row>
    <row r="1217" spans="1:3" x14ac:dyDescent="0.25">
      <c r="A1217">
        <v>5212</v>
      </c>
      <c r="B1217">
        <f t="shared" si="18"/>
        <v>521.20000000000005</v>
      </c>
      <c r="C1217">
        <v>4.6879429999999997</v>
      </c>
    </row>
    <row r="1218" spans="1:3" x14ac:dyDescent="0.25">
      <c r="A1218">
        <v>5213</v>
      </c>
      <c r="B1218">
        <f t="shared" ref="B1218:B1281" si="19" xml:space="preserve"> A1218*0.1</f>
        <v>521.30000000000007</v>
      </c>
      <c r="C1218">
        <v>4.9383330000000001</v>
      </c>
    </row>
    <row r="1219" spans="1:3" x14ac:dyDescent="0.25">
      <c r="A1219">
        <v>5214</v>
      </c>
      <c r="B1219">
        <f t="shared" si="19"/>
        <v>521.4</v>
      </c>
      <c r="C1219">
        <v>4.9478710000000001</v>
      </c>
    </row>
    <row r="1220" spans="1:3" x14ac:dyDescent="0.25">
      <c r="A1220">
        <v>5215</v>
      </c>
      <c r="B1220">
        <f t="shared" si="19"/>
        <v>521.5</v>
      </c>
      <c r="C1220">
        <v>4.9483629999999996</v>
      </c>
    </row>
    <row r="1221" spans="1:3" x14ac:dyDescent="0.25">
      <c r="A1221">
        <v>5216</v>
      </c>
      <c r="B1221">
        <f t="shared" si="19"/>
        <v>521.6</v>
      </c>
      <c r="C1221">
        <v>4.8855459999999997</v>
      </c>
    </row>
    <row r="1222" spans="1:3" x14ac:dyDescent="0.25">
      <c r="A1222">
        <v>5217</v>
      </c>
      <c r="B1222">
        <f t="shared" si="19"/>
        <v>521.70000000000005</v>
      </c>
      <c r="C1222">
        <v>4.6516999999999999</v>
      </c>
    </row>
    <row r="1223" spans="1:3" x14ac:dyDescent="0.25">
      <c r="A1223">
        <v>5218</v>
      </c>
      <c r="B1223">
        <f t="shared" si="19"/>
        <v>521.80000000000007</v>
      </c>
      <c r="C1223">
        <v>5.1849090000000002</v>
      </c>
    </row>
    <row r="1224" spans="1:3" x14ac:dyDescent="0.25">
      <c r="A1224">
        <v>5219</v>
      </c>
      <c r="B1224">
        <f t="shared" si="19"/>
        <v>521.9</v>
      </c>
      <c r="C1224">
        <v>5.2402949999999997</v>
      </c>
    </row>
    <row r="1225" spans="1:3" x14ac:dyDescent="0.25">
      <c r="A1225">
        <v>5220</v>
      </c>
      <c r="B1225">
        <f t="shared" si="19"/>
        <v>522</v>
      </c>
      <c r="C1225">
        <v>4.7654199999999998</v>
      </c>
    </row>
    <row r="1226" spans="1:3" x14ac:dyDescent="0.25">
      <c r="A1226">
        <v>5221</v>
      </c>
      <c r="B1226">
        <f t="shared" si="19"/>
        <v>522.1</v>
      </c>
      <c r="C1226">
        <v>4.9059819999999998</v>
      </c>
    </row>
    <row r="1227" spans="1:3" x14ac:dyDescent="0.25">
      <c r="A1227">
        <v>5222</v>
      </c>
      <c r="B1227">
        <f t="shared" si="19"/>
        <v>522.20000000000005</v>
      </c>
      <c r="C1227">
        <v>5.0071659999999998</v>
      </c>
    </row>
    <row r="1228" spans="1:3" x14ac:dyDescent="0.25">
      <c r="A1228">
        <v>5223</v>
      </c>
      <c r="B1228">
        <f t="shared" si="19"/>
        <v>522.30000000000007</v>
      </c>
      <c r="C1228">
        <v>4.7761610000000001</v>
      </c>
    </row>
    <row r="1229" spans="1:3" x14ac:dyDescent="0.25">
      <c r="A1229">
        <v>5224</v>
      </c>
      <c r="B1229">
        <f t="shared" si="19"/>
        <v>522.4</v>
      </c>
      <c r="C1229">
        <v>4.8696010000000003</v>
      </c>
    </row>
    <row r="1230" spans="1:3" x14ac:dyDescent="0.25">
      <c r="A1230">
        <v>5225</v>
      </c>
      <c r="B1230">
        <f t="shared" si="19"/>
        <v>522.5</v>
      </c>
      <c r="C1230">
        <v>4.479749</v>
      </c>
    </row>
    <row r="1231" spans="1:3" x14ac:dyDescent="0.25">
      <c r="A1231">
        <v>5226</v>
      </c>
      <c r="B1231">
        <f t="shared" si="19"/>
        <v>522.6</v>
      </c>
      <c r="C1231">
        <v>4.4775879999999999</v>
      </c>
    </row>
    <row r="1232" spans="1:3" x14ac:dyDescent="0.25">
      <c r="A1232">
        <v>5227</v>
      </c>
      <c r="B1232">
        <f t="shared" si="19"/>
        <v>522.70000000000005</v>
      </c>
      <c r="C1232">
        <v>4.7876709999999996</v>
      </c>
    </row>
    <row r="1233" spans="1:3" x14ac:dyDescent="0.25">
      <c r="A1233">
        <v>5228</v>
      </c>
      <c r="B1233">
        <f t="shared" si="19"/>
        <v>522.80000000000007</v>
      </c>
      <c r="C1233">
        <v>4.9001869999999998</v>
      </c>
    </row>
    <row r="1234" spans="1:3" x14ac:dyDescent="0.25">
      <c r="A1234">
        <v>5229</v>
      </c>
      <c r="B1234">
        <f t="shared" si="19"/>
        <v>522.9</v>
      </c>
      <c r="C1234">
        <v>5.0322209999999998</v>
      </c>
    </row>
    <row r="1235" spans="1:3" x14ac:dyDescent="0.25">
      <c r="A1235">
        <v>5230</v>
      </c>
      <c r="B1235">
        <f t="shared" si="19"/>
        <v>523</v>
      </c>
      <c r="C1235">
        <v>5.0176530000000001</v>
      </c>
    </row>
    <row r="1236" spans="1:3" x14ac:dyDescent="0.25">
      <c r="A1236">
        <v>5231</v>
      </c>
      <c r="B1236">
        <f t="shared" si="19"/>
        <v>523.1</v>
      </c>
      <c r="C1236">
        <v>5.0736169999999996</v>
      </c>
    </row>
    <row r="1237" spans="1:3" x14ac:dyDescent="0.25">
      <c r="A1237">
        <v>5232</v>
      </c>
      <c r="B1237">
        <f t="shared" si="19"/>
        <v>523.20000000000005</v>
      </c>
      <c r="C1237">
        <v>5.0962620000000003</v>
      </c>
    </row>
    <row r="1238" spans="1:3" x14ac:dyDescent="0.25">
      <c r="A1238">
        <v>5233</v>
      </c>
      <c r="B1238">
        <f t="shared" si="19"/>
        <v>523.30000000000007</v>
      </c>
      <c r="C1238">
        <v>4.8561820000000004</v>
      </c>
    </row>
    <row r="1239" spans="1:3" x14ac:dyDescent="0.25">
      <c r="A1239">
        <v>5234</v>
      </c>
      <c r="B1239">
        <f t="shared" si="19"/>
        <v>523.4</v>
      </c>
      <c r="C1239">
        <v>4.7217070000000003</v>
      </c>
    </row>
    <row r="1240" spans="1:3" x14ac:dyDescent="0.25">
      <c r="A1240">
        <v>5235</v>
      </c>
      <c r="B1240">
        <f t="shared" si="19"/>
        <v>523.5</v>
      </c>
      <c r="C1240">
        <v>4.7610010000000003</v>
      </c>
    </row>
    <row r="1241" spans="1:3" x14ac:dyDescent="0.25">
      <c r="A1241">
        <v>5236</v>
      </c>
      <c r="B1241">
        <f t="shared" si="19"/>
        <v>523.6</v>
      </c>
      <c r="C1241">
        <v>4.8259939999999997</v>
      </c>
    </row>
    <row r="1242" spans="1:3" x14ac:dyDescent="0.25">
      <c r="A1242">
        <v>5237</v>
      </c>
      <c r="B1242">
        <f t="shared" si="19"/>
        <v>523.70000000000005</v>
      </c>
      <c r="C1242">
        <v>4.7532050000000003</v>
      </c>
    </row>
    <row r="1243" spans="1:3" x14ac:dyDescent="0.25">
      <c r="A1243">
        <v>5238</v>
      </c>
      <c r="B1243">
        <f t="shared" si="19"/>
        <v>523.80000000000007</v>
      </c>
      <c r="C1243">
        <v>4.7217339999999997</v>
      </c>
    </row>
    <row r="1244" spans="1:3" x14ac:dyDescent="0.25">
      <c r="A1244">
        <v>5239</v>
      </c>
      <c r="B1244">
        <f t="shared" si="19"/>
        <v>523.9</v>
      </c>
      <c r="C1244">
        <v>4.4971500000000004</v>
      </c>
    </row>
    <row r="1245" spans="1:3" x14ac:dyDescent="0.25">
      <c r="A1245">
        <v>5240</v>
      </c>
      <c r="B1245">
        <f t="shared" si="19"/>
        <v>524</v>
      </c>
      <c r="C1245">
        <v>4.9461919999999999</v>
      </c>
    </row>
    <row r="1246" spans="1:3" x14ac:dyDescent="0.25">
      <c r="A1246">
        <v>5241</v>
      </c>
      <c r="B1246">
        <f t="shared" si="19"/>
        <v>524.1</v>
      </c>
      <c r="C1246">
        <v>4.9279149999999996</v>
      </c>
    </row>
    <row r="1247" spans="1:3" x14ac:dyDescent="0.25">
      <c r="A1247">
        <v>5242</v>
      </c>
      <c r="B1247">
        <f t="shared" si="19"/>
        <v>524.20000000000005</v>
      </c>
      <c r="C1247">
        <v>5.3096240000000003</v>
      </c>
    </row>
    <row r="1248" spans="1:3" x14ac:dyDescent="0.25">
      <c r="A1248">
        <v>5243</v>
      </c>
      <c r="B1248">
        <f t="shared" si="19"/>
        <v>524.30000000000007</v>
      </c>
      <c r="C1248">
        <v>5.1446509999999996</v>
      </c>
    </row>
    <row r="1249" spans="1:3" x14ac:dyDescent="0.25">
      <c r="A1249">
        <v>5244</v>
      </c>
      <c r="B1249">
        <f t="shared" si="19"/>
        <v>524.4</v>
      </c>
      <c r="C1249">
        <v>5.0405579999999999</v>
      </c>
    </row>
    <row r="1250" spans="1:3" x14ac:dyDescent="0.25">
      <c r="A1250">
        <v>5245</v>
      </c>
      <c r="B1250">
        <f t="shared" si="19"/>
        <v>524.5</v>
      </c>
      <c r="C1250">
        <v>4.798667</v>
      </c>
    </row>
    <row r="1251" spans="1:3" x14ac:dyDescent="0.25">
      <c r="A1251">
        <v>5246</v>
      </c>
      <c r="B1251">
        <f t="shared" si="19"/>
        <v>524.6</v>
      </c>
      <c r="C1251">
        <v>4.6050139999999997</v>
      </c>
    </row>
    <row r="1252" spans="1:3" x14ac:dyDescent="0.25">
      <c r="A1252">
        <v>5247</v>
      </c>
      <c r="B1252">
        <f t="shared" si="19"/>
        <v>524.70000000000005</v>
      </c>
      <c r="C1252">
        <v>4.7407250000000003</v>
      </c>
    </row>
    <row r="1253" spans="1:3" x14ac:dyDescent="0.25">
      <c r="A1253">
        <v>5248</v>
      </c>
      <c r="B1253">
        <f t="shared" si="19"/>
        <v>524.80000000000007</v>
      </c>
      <c r="C1253">
        <v>4.6541389999999998</v>
      </c>
    </row>
    <row r="1254" spans="1:3" x14ac:dyDescent="0.25">
      <c r="A1254">
        <v>5249</v>
      </c>
      <c r="B1254">
        <f t="shared" si="19"/>
        <v>524.9</v>
      </c>
      <c r="C1254">
        <v>4.5768380000000004</v>
      </c>
    </row>
    <row r="1255" spans="1:3" x14ac:dyDescent="0.25">
      <c r="A1255">
        <v>5250</v>
      </c>
      <c r="B1255">
        <f t="shared" si="19"/>
        <v>525</v>
      </c>
      <c r="C1255">
        <v>4.6578600000000003</v>
      </c>
    </row>
    <row r="1256" spans="1:3" x14ac:dyDescent="0.25">
      <c r="A1256">
        <v>5251</v>
      </c>
      <c r="B1256">
        <f t="shared" si="19"/>
        <v>525.1</v>
      </c>
      <c r="C1256">
        <v>4.5158240000000003</v>
      </c>
    </row>
    <row r="1257" spans="1:3" x14ac:dyDescent="0.25">
      <c r="A1257">
        <v>5252</v>
      </c>
      <c r="B1257">
        <f t="shared" si="19"/>
        <v>525.20000000000005</v>
      </c>
      <c r="C1257">
        <v>4.7327279999999998</v>
      </c>
    </row>
    <row r="1258" spans="1:3" x14ac:dyDescent="0.25">
      <c r="A1258">
        <v>5253</v>
      </c>
      <c r="B1258">
        <f t="shared" si="19"/>
        <v>525.30000000000007</v>
      </c>
      <c r="C1258">
        <v>4.9227239999999997</v>
      </c>
    </row>
    <row r="1259" spans="1:3" x14ac:dyDescent="0.25">
      <c r="A1259">
        <v>5254</v>
      </c>
      <c r="B1259">
        <f t="shared" si="19"/>
        <v>525.4</v>
      </c>
      <c r="C1259">
        <v>4.7328710000000003</v>
      </c>
    </row>
    <row r="1260" spans="1:3" x14ac:dyDescent="0.25">
      <c r="A1260">
        <v>5255</v>
      </c>
      <c r="B1260">
        <f t="shared" si="19"/>
        <v>525.5</v>
      </c>
      <c r="C1260">
        <v>4.6215809999999999</v>
      </c>
    </row>
    <row r="1261" spans="1:3" x14ac:dyDescent="0.25">
      <c r="A1261">
        <v>5256</v>
      </c>
      <c r="B1261">
        <f t="shared" si="19"/>
        <v>525.6</v>
      </c>
      <c r="C1261">
        <v>4.766019</v>
      </c>
    </row>
    <row r="1262" spans="1:3" x14ac:dyDescent="0.25">
      <c r="A1262">
        <v>5257</v>
      </c>
      <c r="B1262">
        <f t="shared" si="19"/>
        <v>525.70000000000005</v>
      </c>
      <c r="C1262">
        <v>4.9823069999999996</v>
      </c>
    </row>
    <row r="1263" spans="1:3" x14ac:dyDescent="0.25">
      <c r="A1263">
        <v>5258</v>
      </c>
      <c r="B1263">
        <f t="shared" si="19"/>
        <v>525.80000000000007</v>
      </c>
      <c r="C1263">
        <v>4.9084459999999996</v>
      </c>
    </row>
    <row r="1264" spans="1:3" x14ac:dyDescent="0.25">
      <c r="A1264">
        <v>5259</v>
      </c>
      <c r="B1264">
        <f t="shared" si="19"/>
        <v>525.9</v>
      </c>
      <c r="C1264">
        <v>4.7679660000000004</v>
      </c>
    </row>
    <row r="1265" spans="1:3" x14ac:dyDescent="0.25">
      <c r="A1265">
        <v>5260</v>
      </c>
      <c r="B1265">
        <f t="shared" si="19"/>
        <v>526</v>
      </c>
      <c r="C1265">
        <v>4.9059059999999999</v>
      </c>
    </row>
    <row r="1266" spans="1:3" x14ac:dyDescent="0.25">
      <c r="A1266">
        <v>5261</v>
      </c>
      <c r="B1266">
        <f t="shared" si="19"/>
        <v>526.1</v>
      </c>
      <c r="C1266">
        <v>5.0648160000000004</v>
      </c>
    </row>
    <row r="1267" spans="1:3" x14ac:dyDescent="0.25">
      <c r="A1267">
        <v>5262</v>
      </c>
      <c r="B1267">
        <f t="shared" si="19"/>
        <v>526.20000000000005</v>
      </c>
      <c r="C1267">
        <v>4.5332739999999996</v>
      </c>
    </row>
    <row r="1268" spans="1:3" x14ac:dyDescent="0.25">
      <c r="A1268">
        <v>5263</v>
      </c>
      <c r="B1268">
        <f t="shared" si="19"/>
        <v>526.30000000000007</v>
      </c>
      <c r="C1268">
        <v>4.5164039999999996</v>
      </c>
    </row>
    <row r="1269" spans="1:3" x14ac:dyDescent="0.25">
      <c r="A1269">
        <v>5264</v>
      </c>
      <c r="B1269">
        <f t="shared" si="19"/>
        <v>526.4</v>
      </c>
      <c r="C1269">
        <v>4.5484900000000001</v>
      </c>
    </row>
    <row r="1270" spans="1:3" x14ac:dyDescent="0.25">
      <c r="A1270">
        <v>5265</v>
      </c>
      <c r="B1270">
        <f t="shared" si="19"/>
        <v>526.5</v>
      </c>
      <c r="C1270">
        <v>4.2784449999999996</v>
      </c>
    </row>
    <row r="1271" spans="1:3" x14ac:dyDescent="0.25">
      <c r="A1271">
        <v>5266</v>
      </c>
      <c r="B1271">
        <f t="shared" si="19"/>
        <v>526.6</v>
      </c>
      <c r="C1271">
        <v>4.6035490000000001</v>
      </c>
    </row>
    <row r="1272" spans="1:3" x14ac:dyDescent="0.25">
      <c r="A1272">
        <v>5267</v>
      </c>
      <c r="B1272">
        <f t="shared" si="19"/>
        <v>526.70000000000005</v>
      </c>
      <c r="C1272">
        <v>4.761984</v>
      </c>
    </row>
    <row r="1273" spans="1:3" x14ac:dyDescent="0.25">
      <c r="A1273">
        <v>5268</v>
      </c>
      <c r="B1273">
        <f t="shared" si="19"/>
        <v>526.80000000000007</v>
      </c>
      <c r="C1273">
        <v>4.7595919999999996</v>
      </c>
    </row>
    <row r="1274" spans="1:3" x14ac:dyDescent="0.25">
      <c r="A1274">
        <v>5269</v>
      </c>
      <c r="B1274">
        <f t="shared" si="19"/>
        <v>526.9</v>
      </c>
      <c r="C1274">
        <v>4.805536</v>
      </c>
    </row>
    <row r="1275" spans="1:3" x14ac:dyDescent="0.25">
      <c r="A1275">
        <v>5270</v>
      </c>
      <c r="B1275">
        <f t="shared" si="19"/>
        <v>527</v>
      </c>
      <c r="C1275">
        <v>4.7057289999999998</v>
      </c>
    </row>
    <row r="1276" spans="1:3" x14ac:dyDescent="0.25">
      <c r="A1276">
        <v>5271</v>
      </c>
      <c r="B1276">
        <f t="shared" si="19"/>
        <v>527.1</v>
      </c>
      <c r="C1276">
        <v>4.6362030000000001</v>
      </c>
    </row>
    <row r="1277" spans="1:3" x14ac:dyDescent="0.25">
      <c r="A1277">
        <v>5272</v>
      </c>
      <c r="B1277">
        <f t="shared" si="19"/>
        <v>527.20000000000005</v>
      </c>
      <c r="C1277">
        <v>4.7285539999999999</v>
      </c>
    </row>
    <row r="1278" spans="1:3" x14ac:dyDescent="0.25">
      <c r="A1278">
        <v>5273</v>
      </c>
      <c r="B1278">
        <f t="shared" si="19"/>
        <v>527.30000000000007</v>
      </c>
      <c r="C1278">
        <v>5.1238010000000003</v>
      </c>
    </row>
    <row r="1279" spans="1:3" x14ac:dyDescent="0.25">
      <c r="A1279">
        <v>5274</v>
      </c>
      <c r="B1279">
        <f t="shared" si="19"/>
        <v>527.4</v>
      </c>
      <c r="C1279">
        <v>4.734864</v>
      </c>
    </row>
    <row r="1280" spans="1:3" x14ac:dyDescent="0.25">
      <c r="A1280">
        <v>5275</v>
      </c>
      <c r="B1280">
        <f t="shared" si="19"/>
        <v>527.5</v>
      </c>
      <c r="C1280">
        <v>5.017512</v>
      </c>
    </row>
    <row r="1281" spans="1:3" x14ac:dyDescent="0.25">
      <c r="A1281">
        <v>5276</v>
      </c>
      <c r="B1281">
        <f t="shared" si="19"/>
        <v>527.6</v>
      </c>
      <c r="C1281">
        <v>4.710483</v>
      </c>
    </row>
    <row r="1282" spans="1:3" x14ac:dyDescent="0.25">
      <c r="A1282">
        <v>5277</v>
      </c>
      <c r="B1282">
        <f t="shared" ref="B1282:B1345" si="20" xml:space="preserve"> A1282*0.1</f>
        <v>527.70000000000005</v>
      </c>
      <c r="C1282">
        <v>5.092543</v>
      </c>
    </row>
    <row r="1283" spans="1:3" x14ac:dyDescent="0.25">
      <c r="A1283">
        <v>5278</v>
      </c>
      <c r="B1283">
        <f t="shared" si="20"/>
        <v>527.80000000000007</v>
      </c>
      <c r="C1283">
        <v>4.4468170000000002</v>
      </c>
    </row>
    <row r="1284" spans="1:3" x14ac:dyDescent="0.25">
      <c r="A1284">
        <v>5279</v>
      </c>
      <c r="B1284">
        <f t="shared" si="20"/>
        <v>527.9</v>
      </c>
      <c r="C1284">
        <v>4.7818639999999997</v>
      </c>
    </row>
    <row r="1285" spans="1:3" x14ac:dyDescent="0.25">
      <c r="A1285">
        <v>5280</v>
      </c>
      <c r="B1285">
        <f t="shared" si="20"/>
        <v>528</v>
      </c>
      <c r="C1285">
        <v>4.9542609999999998</v>
      </c>
    </row>
    <row r="1286" spans="1:3" x14ac:dyDescent="0.25">
      <c r="A1286">
        <v>5281</v>
      </c>
      <c r="B1286">
        <f t="shared" si="20"/>
        <v>528.1</v>
      </c>
      <c r="C1286">
        <v>4.9217259999999996</v>
      </c>
    </row>
    <row r="1287" spans="1:3" x14ac:dyDescent="0.25">
      <c r="A1287">
        <v>5282</v>
      </c>
      <c r="B1287">
        <f t="shared" si="20"/>
        <v>528.20000000000005</v>
      </c>
      <c r="C1287">
        <v>4.8624530000000004</v>
      </c>
    </row>
    <row r="1288" spans="1:3" x14ac:dyDescent="0.25">
      <c r="A1288">
        <v>5283</v>
      </c>
      <c r="B1288">
        <f t="shared" si="20"/>
        <v>528.30000000000007</v>
      </c>
      <c r="C1288">
        <v>4.845923</v>
      </c>
    </row>
    <row r="1289" spans="1:3" x14ac:dyDescent="0.25">
      <c r="A1289">
        <v>5284</v>
      </c>
      <c r="B1289">
        <f t="shared" si="20"/>
        <v>528.4</v>
      </c>
      <c r="C1289">
        <v>4.459085</v>
      </c>
    </row>
    <row r="1290" spans="1:3" x14ac:dyDescent="0.25">
      <c r="A1290">
        <v>5285</v>
      </c>
      <c r="B1290">
        <f t="shared" si="20"/>
        <v>528.5</v>
      </c>
      <c r="C1290">
        <v>4.6433210000000003</v>
      </c>
    </row>
    <row r="1291" spans="1:3" x14ac:dyDescent="0.25">
      <c r="A1291">
        <v>5286</v>
      </c>
      <c r="B1291">
        <f t="shared" si="20"/>
        <v>528.6</v>
      </c>
      <c r="C1291">
        <v>4.9992970000000003</v>
      </c>
    </row>
    <row r="1292" spans="1:3" x14ac:dyDescent="0.25">
      <c r="A1292">
        <v>5287</v>
      </c>
      <c r="B1292">
        <f t="shared" si="20"/>
        <v>528.70000000000005</v>
      </c>
      <c r="C1292">
        <v>4.6757350000000004</v>
      </c>
    </row>
    <row r="1293" spans="1:3" x14ac:dyDescent="0.25">
      <c r="A1293">
        <v>5288</v>
      </c>
      <c r="B1293">
        <f t="shared" si="20"/>
        <v>528.80000000000007</v>
      </c>
      <c r="C1293">
        <v>4.4874229999999997</v>
      </c>
    </row>
    <row r="1294" spans="1:3" x14ac:dyDescent="0.25">
      <c r="A1294">
        <v>5289</v>
      </c>
      <c r="B1294">
        <f t="shared" si="20"/>
        <v>528.9</v>
      </c>
      <c r="C1294">
        <v>4.9713760000000002</v>
      </c>
    </row>
    <row r="1295" spans="1:3" x14ac:dyDescent="0.25">
      <c r="A1295">
        <v>5290</v>
      </c>
      <c r="B1295">
        <f t="shared" si="20"/>
        <v>529</v>
      </c>
      <c r="C1295">
        <v>4.665044</v>
      </c>
    </row>
    <row r="1296" spans="1:3" x14ac:dyDescent="0.25">
      <c r="A1296">
        <v>5291</v>
      </c>
      <c r="B1296">
        <f t="shared" si="20"/>
        <v>529.1</v>
      </c>
      <c r="C1296">
        <v>4.5962740000000002</v>
      </c>
    </row>
    <row r="1297" spans="1:3" x14ac:dyDescent="0.25">
      <c r="A1297">
        <v>5292</v>
      </c>
      <c r="B1297">
        <f t="shared" si="20"/>
        <v>529.20000000000005</v>
      </c>
      <c r="C1297">
        <v>4.8448729999999998</v>
      </c>
    </row>
    <row r="1298" spans="1:3" x14ac:dyDescent="0.25">
      <c r="A1298">
        <v>5293</v>
      </c>
      <c r="B1298">
        <f t="shared" si="20"/>
        <v>529.30000000000007</v>
      </c>
      <c r="C1298">
        <v>4.9499149999999998</v>
      </c>
    </row>
    <row r="1299" spans="1:3" x14ac:dyDescent="0.25">
      <c r="A1299">
        <v>5294</v>
      </c>
      <c r="B1299">
        <f t="shared" si="20"/>
        <v>529.4</v>
      </c>
      <c r="C1299">
        <v>5.1665650000000003</v>
      </c>
    </row>
    <row r="1300" spans="1:3" x14ac:dyDescent="0.25">
      <c r="A1300">
        <v>5295</v>
      </c>
      <c r="B1300">
        <f t="shared" si="20"/>
        <v>529.5</v>
      </c>
      <c r="C1300">
        <v>4.3633790000000001</v>
      </c>
    </row>
    <row r="1301" spans="1:3" x14ac:dyDescent="0.25">
      <c r="A1301">
        <v>5296</v>
      </c>
      <c r="B1301">
        <f t="shared" si="20"/>
        <v>529.6</v>
      </c>
      <c r="C1301">
        <v>4.373856</v>
      </c>
    </row>
    <row r="1302" spans="1:3" x14ac:dyDescent="0.25">
      <c r="A1302">
        <v>5297</v>
      </c>
      <c r="B1302">
        <f t="shared" si="20"/>
        <v>529.70000000000005</v>
      </c>
      <c r="C1302">
        <v>4.5285380000000002</v>
      </c>
    </row>
    <row r="1303" spans="1:3" x14ac:dyDescent="0.25">
      <c r="A1303">
        <v>5298</v>
      </c>
      <c r="B1303">
        <f t="shared" si="20"/>
        <v>529.80000000000007</v>
      </c>
      <c r="C1303">
        <v>4.9505650000000001</v>
      </c>
    </row>
    <row r="1304" spans="1:3" x14ac:dyDescent="0.25">
      <c r="A1304">
        <v>5299</v>
      </c>
      <c r="B1304">
        <f t="shared" si="20"/>
        <v>529.9</v>
      </c>
      <c r="C1304">
        <v>4.8628859999999996</v>
      </c>
    </row>
    <row r="1305" spans="1:3" x14ac:dyDescent="0.25">
      <c r="A1305">
        <v>5300</v>
      </c>
      <c r="B1305">
        <f t="shared" si="20"/>
        <v>530</v>
      </c>
      <c r="C1305">
        <v>4.7442380000000002</v>
      </c>
    </row>
    <row r="1306" spans="1:3" x14ac:dyDescent="0.25">
      <c r="A1306">
        <v>5301</v>
      </c>
      <c r="B1306">
        <f t="shared" si="20"/>
        <v>530.1</v>
      </c>
      <c r="C1306">
        <v>4.5885309999999997</v>
      </c>
    </row>
    <row r="1307" spans="1:3" x14ac:dyDescent="0.25">
      <c r="A1307">
        <v>5302</v>
      </c>
      <c r="B1307">
        <f t="shared" si="20"/>
        <v>530.20000000000005</v>
      </c>
      <c r="C1307">
        <v>4.5167279999999996</v>
      </c>
    </row>
    <row r="1308" spans="1:3" x14ac:dyDescent="0.25">
      <c r="A1308">
        <v>5303</v>
      </c>
      <c r="B1308">
        <f t="shared" si="20"/>
        <v>530.30000000000007</v>
      </c>
      <c r="C1308">
        <v>4.5993339999999998</v>
      </c>
    </row>
    <row r="1309" spans="1:3" x14ac:dyDescent="0.25">
      <c r="A1309">
        <v>5304</v>
      </c>
      <c r="B1309">
        <f t="shared" si="20"/>
        <v>530.4</v>
      </c>
      <c r="C1309">
        <v>4.5940380000000003</v>
      </c>
    </row>
    <row r="1310" spans="1:3" x14ac:dyDescent="0.25">
      <c r="A1310">
        <v>5305</v>
      </c>
      <c r="B1310">
        <f t="shared" si="20"/>
        <v>530.5</v>
      </c>
      <c r="C1310">
        <v>4.9121560000000004</v>
      </c>
    </row>
    <row r="1311" spans="1:3" x14ac:dyDescent="0.25">
      <c r="A1311">
        <v>5306</v>
      </c>
      <c r="B1311">
        <f t="shared" si="20"/>
        <v>530.6</v>
      </c>
      <c r="C1311">
        <v>4.624161</v>
      </c>
    </row>
    <row r="1312" spans="1:3" x14ac:dyDescent="0.25">
      <c r="A1312">
        <v>5307</v>
      </c>
      <c r="B1312">
        <f t="shared" si="20"/>
        <v>530.70000000000005</v>
      </c>
      <c r="C1312">
        <v>4.2745850000000001</v>
      </c>
    </row>
    <row r="1313" spans="1:3" x14ac:dyDescent="0.25">
      <c r="A1313">
        <v>5308</v>
      </c>
      <c r="B1313">
        <f t="shared" si="20"/>
        <v>530.80000000000007</v>
      </c>
      <c r="C1313">
        <v>4.6405310000000002</v>
      </c>
    </row>
    <row r="1314" spans="1:3" x14ac:dyDescent="0.25">
      <c r="A1314">
        <v>5309</v>
      </c>
      <c r="B1314">
        <f t="shared" si="20"/>
        <v>530.9</v>
      </c>
      <c r="C1314">
        <v>4.6545110000000003</v>
      </c>
    </row>
    <row r="1315" spans="1:3" x14ac:dyDescent="0.25">
      <c r="A1315">
        <v>5310</v>
      </c>
      <c r="B1315">
        <f t="shared" si="20"/>
        <v>531</v>
      </c>
      <c r="C1315">
        <v>4.8345279999999997</v>
      </c>
    </row>
    <row r="1316" spans="1:3" x14ac:dyDescent="0.25">
      <c r="A1316">
        <v>5311</v>
      </c>
      <c r="B1316">
        <f t="shared" si="20"/>
        <v>531.1</v>
      </c>
      <c r="C1316">
        <v>4.4877349999999998</v>
      </c>
    </row>
    <row r="1317" spans="1:3" x14ac:dyDescent="0.25">
      <c r="A1317">
        <v>5312</v>
      </c>
      <c r="B1317">
        <f t="shared" si="20"/>
        <v>531.20000000000005</v>
      </c>
      <c r="C1317">
        <v>4.6005560000000001</v>
      </c>
    </row>
    <row r="1318" spans="1:3" x14ac:dyDescent="0.25">
      <c r="A1318">
        <v>5313</v>
      </c>
      <c r="B1318">
        <f t="shared" si="20"/>
        <v>531.30000000000007</v>
      </c>
      <c r="C1318">
        <v>4.6196970000000004</v>
      </c>
    </row>
    <row r="1319" spans="1:3" x14ac:dyDescent="0.25">
      <c r="A1319">
        <v>5314</v>
      </c>
      <c r="B1319">
        <f t="shared" si="20"/>
        <v>531.4</v>
      </c>
      <c r="C1319">
        <v>4.6634580000000003</v>
      </c>
    </row>
    <row r="1320" spans="1:3" x14ac:dyDescent="0.25">
      <c r="A1320">
        <v>5315</v>
      </c>
      <c r="B1320">
        <f t="shared" si="20"/>
        <v>531.5</v>
      </c>
      <c r="C1320">
        <v>4.661886</v>
      </c>
    </row>
    <row r="1321" spans="1:3" x14ac:dyDescent="0.25">
      <c r="A1321">
        <v>5316</v>
      </c>
      <c r="B1321">
        <f t="shared" si="20"/>
        <v>531.6</v>
      </c>
      <c r="C1321">
        <v>4.2660530000000003</v>
      </c>
    </row>
    <row r="1322" spans="1:3" x14ac:dyDescent="0.25">
      <c r="A1322">
        <v>5317</v>
      </c>
      <c r="B1322">
        <f t="shared" si="20"/>
        <v>531.70000000000005</v>
      </c>
      <c r="C1322">
        <v>4.5551320000000004</v>
      </c>
    </row>
    <row r="1323" spans="1:3" x14ac:dyDescent="0.25">
      <c r="A1323">
        <v>5318</v>
      </c>
      <c r="B1323">
        <f t="shared" si="20"/>
        <v>531.80000000000007</v>
      </c>
      <c r="C1323">
        <v>4.3201130000000001</v>
      </c>
    </row>
    <row r="1324" spans="1:3" x14ac:dyDescent="0.25">
      <c r="A1324">
        <v>5319</v>
      </c>
      <c r="B1324">
        <f t="shared" si="20"/>
        <v>531.9</v>
      </c>
      <c r="C1324">
        <v>4.3012490000000003</v>
      </c>
    </row>
    <row r="1325" spans="1:3" x14ac:dyDescent="0.25">
      <c r="A1325">
        <v>5320</v>
      </c>
      <c r="B1325">
        <f t="shared" si="20"/>
        <v>532</v>
      </c>
      <c r="C1325">
        <v>4.2108749999999997</v>
      </c>
    </row>
    <row r="1326" spans="1:3" x14ac:dyDescent="0.25">
      <c r="A1326">
        <v>5321</v>
      </c>
      <c r="B1326">
        <f t="shared" si="20"/>
        <v>532.1</v>
      </c>
      <c r="C1326">
        <v>4.5018409999999998</v>
      </c>
    </row>
    <row r="1327" spans="1:3" x14ac:dyDescent="0.25">
      <c r="A1327">
        <v>5322</v>
      </c>
      <c r="B1327">
        <f t="shared" si="20"/>
        <v>532.20000000000005</v>
      </c>
      <c r="C1327">
        <v>4.5712760000000001</v>
      </c>
    </row>
    <row r="1328" spans="1:3" x14ac:dyDescent="0.25">
      <c r="A1328">
        <v>5323</v>
      </c>
      <c r="B1328">
        <f t="shared" si="20"/>
        <v>532.30000000000007</v>
      </c>
      <c r="C1328">
        <v>4.4592390000000002</v>
      </c>
    </row>
    <row r="1329" spans="1:3" x14ac:dyDescent="0.25">
      <c r="A1329">
        <v>5324</v>
      </c>
      <c r="B1329">
        <f t="shared" si="20"/>
        <v>532.4</v>
      </c>
      <c r="C1329">
        <v>4.1529829999999999</v>
      </c>
    </row>
    <row r="1330" spans="1:3" x14ac:dyDescent="0.25">
      <c r="A1330">
        <v>5325</v>
      </c>
      <c r="B1330">
        <f t="shared" si="20"/>
        <v>532.5</v>
      </c>
      <c r="C1330">
        <v>4.3837650000000004</v>
      </c>
    </row>
    <row r="1331" spans="1:3" x14ac:dyDescent="0.25">
      <c r="A1331">
        <v>5326</v>
      </c>
      <c r="B1331">
        <f t="shared" si="20"/>
        <v>532.6</v>
      </c>
      <c r="C1331">
        <v>3.610284</v>
      </c>
    </row>
    <row r="1332" spans="1:3" x14ac:dyDescent="0.25">
      <c r="A1332">
        <v>5327</v>
      </c>
      <c r="B1332">
        <f t="shared" si="20"/>
        <v>532.70000000000005</v>
      </c>
      <c r="C1332">
        <v>3.9644300000000001</v>
      </c>
    </row>
    <row r="1333" spans="1:3" x14ac:dyDescent="0.25">
      <c r="A1333">
        <v>5328</v>
      </c>
      <c r="B1333">
        <f t="shared" si="20"/>
        <v>532.80000000000007</v>
      </c>
      <c r="C1333">
        <v>3.755055</v>
      </c>
    </row>
    <row r="1334" spans="1:3" x14ac:dyDescent="0.25">
      <c r="A1334">
        <v>5329</v>
      </c>
      <c r="B1334">
        <f t="shared" si="20"/>
        <v>532.9</v>
      </c>
      <c r="C1334">
        <v>3.8990640000000001</v>
      </c>
    </row>
    <row r="1335" spans="1:3" x14ac:dyDescent="0.25">
      <c r="A1335">
        <v>5330</v>
      </c>
      <c r="B1335">
        <f t="shared" si="20"/>
        <v>533</v>
      </c>
      <c r="C1335">
        <v>3.8410160000000002</v>
      </c>
    </row>
    <row r="1336" spans="1:3" x14ac:dyDescent="0.25">
      <c r="A1336">
        <v>5331</v>
      </c>
      <c r="B1336">
        <f t="shared" si="20"/>
        <v>533.1</v>
      </c>
      <c r="C1336">
        <v>4.1417859999999997</v>
      </c>
    </row>
    <row r="1337" spans="1:3" x14ac:dyDescent="0.25">
      <c r="A1337">
        <v>5332</v>
      </c>
      <c r="B1337">
        <f t="shared" si="20"/>
        <v>533.20000000000005</v>
      </c>
      <c r="C1337">
        <v>4.4938700000000003</v>
      </c>
    </row>
    <row r="1338" spans="1:3" x14ac:dyDescent="0.25">
      <c r="A1338">
        <v>5333</v>
      </c>
      <c r="B1338">
        <f t="shared" si="20"/>
        <v>533.30000000000007</v>
      </c>
      <c r="C1338">
        <v>4.9339259999999996</v>
      </c>
    </row>
    <row r="1339" spans="1:3" x14ac:dyDescent="0.25">
      <c r="A1339">
        <v>5334</v>
      </c>
      <c r="B1339">
        <f t="shared" si="20"/>
        <v>533.4</v>
      </c>
      <c r="C1339">
        <v>4.6925030000000003</v>
      </c>
    </row>
    <row r="1340" spans="1:3" x14ac:dyDescent="0.25">
      <c r="A1340">
        <v>5335</v>
      </c>
      <c r="B1340">
        <f t="shared" si="20"/>
        <v>533.5</v>
      </c>
      <c r="C1340">
        <v>4.4427680000000001</v>
      </c>
    </row>
    <row r="1341" spans="1:3" x14ac:dyDescent="0.25">
      <c r="A1341">
        <v>5336</v>
      </c>
      <c r="B1341">
        <f t="shared" si="20"/>
        <v>533.6</v>
      </c>
      <c r="C1341">
        <v>4.5519579999999999</v>
      </c>
    </row>
    <row r="1342" spans="1:3" x14ac:dyDescent="0.25">
      <c r="A1342">
        <v>5337</v>
      </c>
      <c r="B1342">
        <f t="shared" si="20"/>
        <v>533.70000000000005</v>
      </c>
      <c r="C1342">
        <v>4.9208869999999996</v>
      </c>
    </row>
    <row r="1343" spans="1:3" x14ac:dyDescent="0.25">
      <c r="A1343">
        <v>5338</v>
      </c>
      <c r="B1343">
        <f t="shared" si="20"/>
        <v>533.80000000000007</v>
      </c>
      <c r="C1343">
        <v>4.7671460000000003</v>
      </c>
    </row>
    <row r="1344" spans="1:3" x14ac:dyDescent="0.25">
      <c r="A1344">
        <v>5339</v>
      </c>
      <c r="B1344">
        <f t="shared" si="20"/>
        <v>533.9</v>
      </c>
      <c r="C1344">
        <v>5.0877319999999999</v>
      </c>
    </row>
    <row r="1345" spans="1:3" x14ac:dyDescent="0.25">
      <c r="A1345">
        <v>5340</v>
      </c>
      <c r="B1345">
        <f t="shared" si="20"/>
        <v>534</v>
      </c>
      <c r="C1345">
        <v>4.4254569999999998</v>
      </c>
    </row>
    <row r="1346" spans="1:3" x14ac:dyDescent="0.25">
      <c r="A1346">
        <v>5341</v>
      </c>
      <c r="B1346">
        <f t="shared" ref="B1346:B1409" si="21" xml:space="preserve"> A1346*0.1</f>
        <v>534.1</v>
      </c>
      <c r="C1346">
        <v>4.5282169999999997</v>
      </c>
    </row>
    <row r="1347" spans="1:3" x14ac:dyDescent="0.25">
      <c r="A1347">
        <v>5342</v>
      </c>
      <c r="B1347">
        <f t="shared" si="21"/>
        <v>534.20000000000005</v>
      </c>
      <c r="C1347">
        <v>4.8697879999999998</v>
      </c>
    </row>
    <row r="1348" spans="1:3" x14ac:dyDescent="0.25">
      <c r="A1348">
        <v>5343</v>
      </c>
      <c r="B1348">
        <f t="shared" si="21"/>
        <v>534.30000000000007</v>
      </c>
      <c r="C1348">
        <v>5.2386239999999997</v>
      </c>
    </row>
    <row r="1349" spans="1:3" x14ac:dyDescent="0.25">
      <c r="A1349">
        <v>5344</v>
      </c>
      <c r="B1349">
        <f t="shared" si="21"/>
        <v>534.4</v>
      </c>
      <c r="C1349">
        <v>5.3992810000000002</v>
      </c>
    </row>
    <row r="1350" spans="1:3" x14ac:dyDescent="0.25">
      <c r="A1350">
        <v>5345</v>
      </c>
      <c r="B1350">
        <f t="shared" si="21"/>
        <v>534.5</v>
      </c>
      <c r="C1350">
        <v>4.8132760000000001</v>
      </c>
    </row>
    <row r="1351" spans="1:3" x14ac:dyDescent="0.25">
      <c r="A1351">
        <v>5346</v>
      </c>
      <c r="B1351">
        <f t="shared" si="21"/>
        <v>534.6</v>
      </c>
      <c r="C1351">
        <v>4.6489469999999997</v>
      </c>
    </row>
    <row r="1352" spans="1:3" x14ac:dyDescent="0.25">
      <c r="A1352">
        <v>5347</v>
      </c>
      <c r="B1352">
        <f t="shared" si="21"/>
        <v>534.70000000000005</v>
      </c>
      <c r="C1352">
        <v>4.194483</v>
      </c>
    </row>
    <row r="1353" spans="1:3" x14ac:dyDescent="0.25">
      <c r="A1353">
        <v>5348</v>
      </c>
      <c r="B1353">
        <f t="shared" si="21"/>
        <v>534.80000000000007</v>
      </c>
      <c r="C1353">
        <v>4.2130289999999997</v>
      </c>
    </row>
    <row r="1354" spans="1:3" x14ac:dyDescent="0.25">
      <c r="A1354">
        <v>5349</v>
      </c>
      <c r="B1354">
        <f t="shared" si="21"/>
        <v>534.9</v>
      </c>
      <c r="C1354">
        <v>5.0018690000000001</v>
      </c>
    </row>
    <row r="1355" spans="1:3" x14ac:dyDescent="0.25">
      <c r="A1355">
        <v>5350</v>
      </c>
      <c r="B1355">
        <f t="shared" si="21"/>
        <v>535</v>
      </c>
      <c r="C1355">
        <v>4.7622080000000002</v>
      </c>
    </row>
    <row r="1356" spans="1:3" x14ac:dyDescent="0.25">
      <c r="A1356">
        <v>5351</v>
      </c>
      <c r="B1356">
        <f t="shared" si="21"/>
        <v>535.1</v>
      </c>
      <c r="C1356">
        <v>4.9107719999999997</v>
      </c>
    </row>
    <row r="1357" spans="1:3" x14ac:dyDescent="0.25">
      <c r="A1357">
        <v>5352</v>
      </c>
      <c r="B1357">
        <f t="shared" si="21"/>
        <v>535.20000000000005</v>
      </c>
      <c r="C1357">
        <v>4.7320190000000002</v>
      </c>
    </row>
    <row r="1358" spans="1:3" x14ac:dyDescent="0.25">
      <c r="A1358">
        <v>5353</v>
      </c>
      <c r="B1358">
        <f t="shared" si="21"/>
        <v>535.30000000000007</v>
      </c>
      <c r="C1358">
        <v>5.0812309999999998</v>
      </c>
    </row>
    <row r="1359" spans="1:3" x14ac:dyDescent="0.25">
      <c r="A1359">
        <v>5354</v>
      </c>
      <c r="B1359">
        <f t="shared" si="21"/>
        <v>535.4</v>
      </c>
      <c r="C1359">
        <v>5.0876530000000004</v>
      </c>
    </row>
    <row r="1360" spans="1:3" x14ac:dyDescent="0.25">
      <c r="A1360">
        <v>5355</v>
      </c>
      <c r="B1360">
        <f t="shared" si="21"/>
        <v>535.5</v>
      </c>
      <c r="C1360">
        <v>4.8061439999999997</v>
      </c>
    </row>
    <row r="1361" spans="1:3" x14ac:dyDescent="0.25">
      <c r="A1361">
        <v>5356</v>
      </c>
      <c r="B1361">
        <f t="shared" si="21"/>
        <v>535.6</v>
      </c>
      <c r="C1361">
        <v>4.9134989999999998</v>
      </c>
    </row>
    <row r="1362" spans="1:3" x14ac:dyDescent="0.25">
      <c r="A1362">
        <v>5357</v>
      </c>
      <c r="B1362">
        <f t="shared" si="21"/>
        <v>535.70000000000005</v>
      </c>
      <c r="C1362">
        <v>4.8548239999999998</v>
      </c>
    </row>
    <row r="1363" spans="1:3" x14ac:dyDescent="0.25">
      <c r="A1363">
        <v>5358</v>
      </c>
      <c r="B1363">
        <f t="shared" si="21"/>
        <v>535.80000000000007</v>
      </c>
      <c r="C1363">
        <v>5.0564850000000003</v>
      </c>
    </row>
    <row r="1364" spans="1:3" x14ac:dyDescent="0.25">
      <c r="A1364">
        <v>5359</v>
      </c>
      <c r="B1364">
        <f t="shared" si="21"/>
        <v>535.9</v>
      </c>
      <c r="C1364">
        <v>5.0485160000000002</v>
      </c>
    </row>
    <row r="1365" spans="1:3" x14ac:dyDescent="0.25">
      <c r="A1365">
        <v>5360</v>
      </c>
      <c r="B1365">
        <f t="shared" si="21"/>
        <v>536</v>
      </c>
      <c r="C1365">
        <v>4.8511509999999998</v>
      </c>
    </row>
    <row r="1366" spans="1:3" x14ac:dyDescent="0.25">
      <c r="A1366">
        <v>5361</v>
      </c>
      <c r="B1366">
        <f t="shared" si="21"/>
        <v>536.1</v>
      </c>
      <c r="C1366">
        <v>4.3643780000000003</v>
      </c>
    </row>
    <row r="1367" spans="1:3" x14ac:dyDescent="0.25">
      <c r="A1367">
        <v>5362</v>
      </c>
      <c r="B1367">
        <f t="shared" si="21"/>
        <v>536.20000000000005</v>
      </c>
      <c r="C1367">
        <v>4.8385559999999996</v>
      </c>
    </row>
    <row r="1368" spans="1:3" x14ac:dyDescent="0.25">
      <c r="A1368">
        <v>5363</v>
      </c>
      <c r="B1368">
        <f t="shared" si="21"/>
        <v>536.30000000000007</v>
      </c>
      <c r="C1368">
        <v>5.0540440000000002</v>
      </c>
    </row>
    <row r="1369" spans="1:3" x14ac:dyDescent="0.25">
      <c r="A1369">
        <v>5364</v>
      </c>
      <c r="B1369">
        <f t="shared" si="21"/>
        <v>536.4</v>
      </c>
      <c r="C1369">
        <v>4.5401910000000001</v>
      </c>
    </row>
    <row r="1370" spans="1:3" x14ac:dyDescent="0.25">
      <c r="A1370">
        <v>5365</v>
      </c>
      <c r="B1370">
        <f t="shared" si="21"/>
        <v>536.5</v>
      </c>
      <c r="C1370">
        <v>4.9299530000000003</v>
      </c>
    </row>
    <row r="1371" spans="1:3" x14ac:dyDescent="0.25">
      <c r="A1371">
        <v>5366</v>
      </c>
      <c r="B1371">
        <f t="shared" si="21"/>
        <v>536.6</v>
      </c>
      <c r="C1371">
        <v>5.0634030000000001</v>
      </c>
    </row>
    <row r="1372" spans="1:3" x14ac:dyDescent="0.25">
      <c r="A1372">
        <v>5367</v>
      </c>
      <c r="B1372">
        <f t="shared" si="21"/>
        <v>536.70000000000005</v>
      </c>
      <c r="C1372">
        <v>4.8825950000000002</v>
      </c>
    </row>
    <row r="1373" spans="1:3" x14ac:dyDescent="0.25">
      <c r="A1373">
        <v>5368</v>
      </c>
      <c r="B1373">
        <f t="shared" si="21"/>
        <v>536.80000000000007</v>
      </c>
      <c r="C1373">
        <v>4.8738260000000002</v>
      </c>
    </row>
    <row r="1374" spans="1:3" x14ac:dyDescent="0.25">
      <c r="A1374">
        <v>5369</v>
      </c>
      <c r="B1374">
        <f t="shared" si="21"/>
        <v>536.9</v>
      </c>
      <c r="C1374">
        <v>4.7770320000000002</v>
      </c>
    </row>
    <row r="1375" spans="1:3" x14ac:dyDescent="0.25">
      <c r="A1375">
        <v>5370</v>
      </c>
      <c r="B1375">
        <f t="shared" si="21"/>
        <v>537</v>
      </c>
      <c r="C1375">
        <v>4.9119250000000001</v>
      </c>
    </row>
    <row r="1376" spans="1:3" x14ac:dyDescent="0.25">
      <c r="A1376">
        <v>5371</v>
      </c>
      <c r="B1376">
        <f t="shared" si="21"/>
        <v>537.1</v>
      </c>
      <c r="C1376">
        <v>4.9832239999999999</v>
      </c>
    </row>
    <row r="1377" spans="1:3" x14ac:dyDescent="0.25">
      <c r="A1377">
        <v>5372</v>
      </c>
      <c r="B1377">
        <f t="shared" si="21"/>
        <v>537.20000000000005</v>
      </c>
      <c r="C1377">
        <v>5.3689349999999996</v>
      </c>
    </row>
    <row r="1378" spans="1:3" x14ac:dyDescent="0.25">
      <c r="A1378">
        <v>5373</v>
      </c>
      <c r="B1378">
        <f t="shared" si="21"/>
        <v>537.30000000000007</v>
      </c>
      <c r="C1378">
        <v>5.3711960000000003</v>
      </c>
    </row>
    <row r="1379" spans="1:3" x14ac:dyDescent="0.25">
      <c r="A1379">
        <v>5374</v>
      </c>
      <c r="B1379">
        <f t="shared" si="21"/>
        <v>537.4</v>
      </c>
      <c r="C1379">
        <v>5.1402210000000004</v>
      </c>
    </row>
    <row r="1380" spans="1:3" x14ac:dyDescent="0.25">
      <c r="A1380">
        <v>5375</v>
      </c>
      <c r="B1380">
        <f t="shared" si="21"/>
        <v>537.5</v>
      </c>
      <c r="C1380">
        <v>5.2373409999999998</v>
      </c>
    </row>
    <row r="1381" spans="1:3" x14ac:dyDescent="0.25">
      <c r="A1381">
        <v>5376</v>
      </c>
      <c r="B1381">
        <f t="shared" si="21"/>
        <v>537.6</v>
      </c>
      <c r="C1381">
        <v>5.3773679999999997</v>
      </c>
    </row>
    <row r="1382" spans="1:3" x14ac:dyDescent="0.25">
      <c r="A1382">
        <v>5377</v>
      </c>
      <c r="B1382">
        <f t="shared" si="21"/>
        <v>537.70000000000005</v>
      </c>
      <c r="C1382">
        <v>5.0935899999999998</v>
      </c>
    </row>
    <row r="1383" spans="1:3" x14ac:dyDescent="0.25">
      <c r="A1383">
        <v>5378</v>
      </c>
      <c r="B1383">
        <f t="shared" si="21"/>
        <v>537.80000000000007</v>
      </c>
      <c r="C1383">
        <v>5.2237580000000001</v>
      </c>
    </row>
    <row r="1384" spans="1:3" x14ac:dyDescent="0.25">
      <c r="A1384">
        <v>5379</v>
      </c>
      <c r="B1384">
        <f t="shared" si="21"/>
        <v>537.9</v>
      </c>
      <c r="C1384">
        <v>4.8558960000000004</v>
      </c>
    </row>
    <row r="1385" spans="1:3" x14ac:dyDescent="0.25">
      <c r="A1385">
        <v>5380</v>
      </c>
      <c r="B1385">
        <f t="shared" si="21"/>
        <v>538</v>
      </c>
      <c r="C1385">
        <v>4.9510259999999997</v>
      </c>
    </row>
    <row r="1386" spans="1:3" x14ac:dyDescent="0.25">
      <c r="A1386">
        <v>5381</v>
      </c>
      <c r="B1386">
        <f t="shared" si="21"/>
        <v>538.1</v>
      </c>
      <c r="C1386">
        <v>4.7431890000000001</v>
      </c>
    </row>
    <row r="1387" spans="1:3" x14ac:dyDescent="0.25">
      <c r="A1387">
        <v>5382</v>
      </c>
      <c r="B1387">
        <f t="shared" si="21"/>
        <v>538.20000000000005</v>
      </c>
      <c r="C1387">
        <v>4.3945129999999999</v>
      </c>
    </row>
    <row r="1388" spans="1:3" x14ac:dyDescent="0.25">
      <c r="A1388">
        <v>5383</v>
      </c>
      <c r="B1388">
        <f t="shared" si="21"/>
        <v>538.30000000000007</v>
      </c>
      <c r="C1388">
        <v>4.456461</v>
      </c>
    </row>
    <row r="1389" spans="1:3" x14ac:dyDescent="0.25">
      <c r="A1389">
        <v>5384</v>
      </c>
      <c r="B1389">
        <f t="shared" si="21"/>
        <v>538.4</v>
      </c>
      <c r="C1389">
        <v>4.5877119999999998</v>
      </c>
    </row>
    <row r="1390" spans="1:3" x14ac:dyDescent="0.25">
      <c r="A1390">
        <v>5385</v>
      </c>
      <c r="B1390">
        <f t="shared" si="21"/>
        <v>538.5</v>
      </c>
      <c r="C1390">
        <v>4.775919</v>
      </c>
    </row>
    <row r="1391" spans="1:3" x14ac:dyDescent="0.25">
      <c r="A1391">
        <v>5386</v>
      </c>
      <c r="B1391">
        <f t="shared" si="21"/>
        <v>538.6</v>
      </c>
      <c r="C1391">
        <v>4.7967839999999997</v>
      </c>
    </row>
    <row r="1392" spans="1:3" x14ac:dyDescent="0.25">
      <c r="A1392">
        <v>5387</v>
      </c>
      <c r="B1392">
        <f t="shared" si="21"/>
        <v>538.70000000000005</v>
      </c>
      <c r="C1392">
        <v>4.7399290000000001</v>
      </c>
    </row>
    <row r="1393" spans="1:3" x14ac:dyDescent="0.25">
      <c r="A1393">
        <v>5388</v>
      </c>
      <c r="B1393">
        <f t="shared" si="21"/>
        <v>538.80000000000007</v>
      </c>
      <c r="C1393">
        <v>4.9021970000000001</v>
      </c>
    </row>
    <row r="1394" spans="1:3" x14ac:dyDescent="0.25">
      <c r="A1394">
        <v>5389</v>
      </c>
      <c r="B1394">
        <f t="shared" si="21"/>
        <v>538.9</v>
      </c>
      <c r="C1394">
        <v>5.1233149999999998</v>
      </c>
    </row>
    <row r="1395" spans="1:3" x14ac:dyDescent="0.25">
      <c r="A1395">
        <v>5390</v>
      </c>
      <c r="B1395">
        <f t="shared" si="21"/>
        <v>539</v>
      </c>
      <c r="C1395">
        <v>5.1158720000000004</v>
      </c>
    </row>
    <row r="1396" spans="1:3" x14ac:dyDescent="0.25">
      <c r="A1396">
        <v>5391</v>
      </c>
      <c r="B1396">
        <f t="shared" si="21"/>
        <v>539.1</v>
      </c>
      <c r="C1396">
        <v>5.0490009999999996</v>
      </c>
    </row>
    <row r="1397" spans="1:3" x14ac:dyDescent="0.25">
      <c r="A1397">
        <v>5392</v>
      </c>
      <c r="B1397">
        <f t="shared" si="21"/>
        <v>539.20000000000005</v>
      </c>
      <c r="C1397">
        <v>5.2369719999999997</v>
      </c>
    </row>
    <row r="1398" spans="1:3" x14ac:dyDescent="0.25">
      <c r="A1398">
        <v>5393</v>
      </c>
      <c r="B1398">
        <f t="shared" si="21"/>
        <v>539.30000000000007</v>
      </c>
      <c r="C1398">
        <v>5.071707</v>
      </c>
    </row>
    <row r="1399" spans="1:3" x14ac:dyDescent="0.25">
      <c r="A1399">
        <v>5394</v>
      </c>
      <c r="B1399">
        <f t="shared" si="21"/>
        <v>539.4</v>
      </c>
      <c r="C1399">
        <v>4.8760760000000003</v>
      </c>
    </row>
    <row r="1400" spans="1:3" x14ac:dyDescent="0.25">
      <c r="A1400">
        <v>5395</v>
      </c>
      <c r="B1400">
        <f t="shared" si="21"/>
        <v>539.5</v>
      </c>
      <c r="C1400">
        <v>4.8409180000000003</v>
      </c>
    </row>
    <row r="1401" spans="1:3" x14ac:dyDescent="0.25">
      <c r="A1401">
        <v>5396</v>
      </c>
      <c r="B1401">
        <f t="shared" si="21"/>
        <v>539.6</v>
      </c>
      <c r="C1401">
        <v>4.8548229999999997</v>
      </c>
    </row>
    <row r="1402" spans="1:3" x14ac:dyDescent="0.25">
      <c r="A1402">
        <v>5397</v>
      </c>
      <c r="B1402">
        <f t="shared" si="21"/>
        <v>539.70000000000005</v>
      </c>
      <c r="C1402">
        <v>5.1460059999999999</v>
      </c>
    </row>
    <row r="1403" spans="1:3" x14ac:dyDescent="0.25">
      <c r="A1403">
        <v>5398</v>
      </c>
      <c r="B1403">
        <f t="shared" si="21"/>
        <v>539.80000000000007</v>
      </c>
      <c r="C1403">
        <v>5.0296820000000002</v>
      </c>
    </row>
    <row r="1404" spans="1:3" x14ac:dyDescent="0.25">
      <c r="A1404">
        <v>5399</v>
      </c>
      <c r="B1404">
        <f t="shared" si="21"/>
        <v>539.9</v>
      </c>
      <c r="C1404">
        <v>5.1006429999999998</v>
      </c>
    </row>
    <row r="1405" spans="1:3" x14ac:dyDescent="0.25">
      <c r="A1405">
        <v>5400</v>
      </c>
      <c r="B1405">
        <f t="shared" si="21"/>
        <v>540</v>
      </c>
      <c r="C1405">
        <v>5.1076379999999997</v>
      </c>
    </row>
    <row r="1406" spans="1:3" x14ac:dyDescent="0.25">
      <c r="A1406">
        <v>5401</v>
      </c>
      <c r="B1406">
        <f t="shared" si="21"/>
        <v>540.1</v>
      </c>
      <c r="C1406">
        <v>5.0821690000000004</v>
      </c>
    </row>
    <row r="1407" spans="1:3" x14ac:dyDescent="0.25">
      <c r="A1407">
        <v>5402</v>
      </c>
      <c r="B1407">
        <f t="shared" si="21"/>
        <v>540.20000000000005</v>
      </c>
      <c r="C1407">
        <v>5.0469200000000001</v>
      </c>
    </row>
    <row r="1408" spans="1:3" x14ac:dyDescent="0.25">
      <c r="A1408">
        <v>5403</v>
      </c>
      <c r="B1408">
        <f t="shared" si="21"/>
        <v>540.30000000000007</v>
      </c>
      <c r="C1408">
        <v>4.8228580000000001</v>
      </c>
    </row>
    <row r="1409" spans="1:3" x14ac:dyDescent="0.25">
      <c r="A1409">
        <v>5404</v>
      </c>
      <c r="B1409">
        <f t="shared" si="21"/>
        <v>540.4</v>
      </c>
      <c r="C1409">
        <v>4.9161729999999997</v>
      </c>
    </row>
    <row r="1410" spans="1:3" x14ac:dyDescent="0.25">
      <c r="A1410">
        <v>5405</v>
      </c>
      <c r="B1410">
        <f t="shared" ref="B1410:B1473" si="22" xml:space="preserve"> A1410*0.1</f>
        <v>540.5</v>
      </c>
      <c r="C1410">
        <v>4.7386650000000001</v>
      </c>
    </row>
    <row r="1411" spans="1:3" x14ac:dyDescent="0.25">
      <c r="A1411">
        <v>5406</v>
      </c>
      <c r="B1411">
        <f t="shared" si="22"/>
        <v>540.6</v>
      </c>
      <c r="C1411">
        <v>5.1580079999999997</v>
      </c>
    </row>
    <row r="1412" spans="1:3" x14ac:dyDescent="0.25">
      <c r="A1412">
        <v>5407</v>
      </c>
      <c r="B1412">
        <f t="shared" si="22"/>
        <v>540.70000000000005</v>
      </c>
      <c r="C1412">
        <v>5.0388529999999996</v>
      </c>
    </row>
    <row r="1413" spans="1:3" x14ac:dyDescent="0.25">
      <c r="A1413">
        <v>5408</v>
      </c>
      <c r="B1413">
        <f t="shared" si="22"/>
        <v>540.80000000000007</v>
      </c>
      <c r="C1413">
        <v>5.3671160000000002</v>
      </c>
    </row>
    <row r="1414" spans="1:3" x14ac:dyDescent="0.25">
      <c r="A1414">
        <v>5409</v>
      </c>
      <c r="B1414">
        <f t="shared" si="22"/>
        <v>540.9</v>
      </c>
      <c r="C1414">
        <v>5.0211860000000001</v>
      </c>
    </row>
    <row r="1415" spans="1:3" x14ac:dyDescent="0.25">
      <c r="A1415">
        <v>5410</v>
      </c>
      <c r="B1415">
        <f t="shared" si="22"/>
        <v>541</v>
      </c>
      <c r="C1415">
        <v>5.0357599999999998</v>
      </c>
    </row>
    <row r="1416" spans="1:3" x14ac:dyDescent="0.25">
      <c r="A1416">
        <v>5411</v>
      </c>
      <c r="B1416">
        <f t="shared" si="22"/>
        <v>541.1</v>
      </c>
      <c r="C1416">
        <v>4.8486469999999997</v>
      </c>
    </row>
    <row r="1417" spans="1:3" x14ac:dyDescent="0.25">
      <c r="A1417">
        <v>5412</v>
      </c>
      <c r="B1417">
        <f t="shared" si="22"/>
        <v>541.20000000000005</v>
      </c>
      <c r="C1417">
        <v>5.2105059999999996</v>
      </c>
    </row>
    <row r="1418" spans="1:3" x14ac:dyDescent="0.25">
      <c r="A1418">
        <v>5413</v>
      </c>
      <c r="B1418">
        <f t="shared" si="22"/>
        <v>541.30000000000007</v>
      </c>
      <c r="C1418">
        <v>4.7802110000000004</v>
      </c>
    </row>
    <row r="1419" spans="1:3" x14ac:dyDescent="0.25">
      <c r="A1419">
        <v>5414</v>
      </c>
      <c r="B1419">
        <f t="shared" si="22"/>
        <v>541.4</v>
      </c>
      <c r="C1419">
        <v>5.087059</v>
      </c>
    </row>
    <row r="1420" spans="1:3" x14ac:dyDescent="0.25">
      <c r="A1420">
        <v>5415</v>
      </c>
      <c r="B1420">
        <f t="shared" si="22"/>
        <v>541.5</v>
      </c>
      <c r="C1420">
        <v>5.2249860000000004</v>
      </c>
    </row>
    <row r="1421" spans="1:3" x14ac:dyDescent="0.25">
      <c r="A1421">
        <v>5416</v>
      </c>
      <c r="B1421">
        <f t="shared" si="22"/>
        <v>541.6</v>
      </c>
      <c r="C1421">
        <v>4.9899550000000001</v>
      </c>
    </row>
    <row r="1422" spans="1:3" x14ac:dyDescent="0.25">
      <c r="A1422">
        <v>5417</v>
      </c>
      <c r="B1422">
        <f t="shared" si="22"/>
        <v>541.70000000000005</v>
      </c>
      <c r="C1422">
        <v>5.1655480000000003</v>
      </c>
    </row>
    <row r="1423" spans="1:3" x14ac:dyDescent="0.25">
      <c r="A1423">
        <v>5418</v>
      </c>
      <c r="B1423">
        <f t="shared" si="22"/>
        <v>541.80000000000007</v>
      </c>
      <c r="C1423">
        <v>5.0442939999999998</v>
      </c>
    </row>
    <row r="1424" spans="1:3" x14ac:dyDescent="0.25">
      <c r="A1424">
        <v>5419</v>
      </c>
      <c r="B1424">
        <f t="shared" si="22"/>
        <v>541.9</v>
      </c>
      <c r="C1424">
        <v>5.3189690000000001</v>
      </c>
    </row>
    <row r="1425" spans="1:3" x14ac:dyDescent="0.25">
      <c r="A1425">
        <v>5420</v>
      </c>
      <c r="B1425">
        <f t="shared" si="22"/>
        <v>542</v>
      </c>
      <c r="C1425">
        <v>4.9398</v>
      </c>
    </row>
    <row r="1426" spans="1:3" x14ac:dyDescent="0.25">
      <c r="A1426">
        <v>5421</v>
      </c>
      <c r="B1426">
        <f t="shared" si="22"/>
        <v>542.1</v>
      </c>
      <c r="C1426">
        <v>4.891038</v>
      </c>
    </row>
    <row r="1427" spans="1:3" x14ac:dyDescent="0.25">
      <c r="A1427">
        <v>5422</v>
      </c>
      <c r="B1427">
        <f t="shared" si="22"/>
        <v>542.20000000000005</v>
      </c>
      <c r="C1427">
        <v>5.2823950000000002</v>
      </c>
    </row>
    <row r="1428" spans="1:3" x14ac:dyDescent="0.25">
      <c r="A1428">
        <v>5423</v>
      </c>
      <c r="B1428">
        <f t="shared" si="22"/>
        <v>542.30000000000007</v>
      </c>
      <c r="C1428">
        <v>4.7752999999999997</v>
      </c>
    </row>
    <row r="1429" spans="1:3" x14ac:dyDescent="0.25">
      <c r="A1429">
        <v>5424</v>
      </c>
      <c r="B1429">
        <f t="shared" si="22"/>
        <v>542.4</v>
      </c>
      <c r="C1429">
        <v>4.4935510000000001</v>
      </c>
    </row>
    <row r="1430" spans="1:3" x14ac:dyDescent="0.25">
      <c r="A1430">
        <v>5425</v>
      </c>
      <c r="B1430">
        <f t="shared" si="22"/>
        <v>542.5</v>
      </c>
      <c r="C1430">
        <v>4.8695139999999997</v>
      </c>
    </row>
    <row r="1431" spans="1:3" x14ac:dyDescent="0.25">
      <c r="A1431">
        <v>5426</v>
      </c>
      <c r="B1431">
        <f t="shared" si="22"/>
        <v>542.6</v>
      </c>
      <c r="C1431">
        <v>4.7333150000000002</v>
      </c>
    </row>
    <row r="1432" spans="1:3" x14ac:dyDescent="0.25">
      <c r="A1432">
        <v>5427</v>
      </c>
      <c r="B1432">
        <f t="shared" si="22"/>
        <v>542.70000000000005</v>
      </c>
      <c r="C1432">
        <v>5.0320309999999999</v>
      </c>
    </row>
    <row r="1433" spans="1:3" x14ac:dyDescent="0.25">
      <c r="A1433">
        <v>5428</v>
      </c>
      <c r="B1433">
        <f t="shared" si="22"/>
        <v>542.80000000000007</v>
      </c>
      <c r="C1433">
        <v>4.6626700000000003</v>
      </c>
    </row>
    <row r="1434" spans="1:3" x14ac:dyDescent="0.25">
      <c r="A1434">
        <v>5429</v>
      </c>
      <c r="B1434">
        <f t="shared" si="22"/>
        <v>542.9</v>
      </c>
      <c r="C1434">
        <v>5.0842700000000001</v>
      </c>
    </row>
    <row r="1435" spans="1:3" x14ac:dyDescent="0.25">
      <c r="A1435">
        <v>5430</v>
      </c>
      <c r="B1435">
        <f t="shared" si="22"/>
        <v>543</v>
      </c>
      <c r="C1435">
        <v>4.8997099999999998</v>
      </c>
    </row>
    <row r="1436" spans="1:3" x14ac:dyDescent="0.25">
      <c r="A1436">
        <v>5431</v>
      </c>
      <c r="B1436">
        <f t="shared" si="22"/>
        <v>543.1</v>
      </c>
      <c r="C1436">
        <v>5.421316</v>
      </c>
    </row>
    <row r="1437" spans="1:3" x14ac:dyDescent="0.25">
      <c r="A1437">
        <v>5432</v>
      </c>
      <c r="B1437">
        <f t="shared" si="22"/>
        <v>543.20000000000005</v>
      </c>
      <c r="C1437">
        <v>4.8147589999999996</v>
      </c>
    </row>
    <row r="1438" spans="1:3" x14ac:dyDescent="0.25">
      <c r="A1438">
        <v>5433</v>
      </c>
      <c r="B1438">
        <f t="shared" si="22"/>
        <v>543.30000000000007</v>
      </c>
      <c r="C1438">
        <v>4.5791339999999998</v>
      </c>
    </row>
    <row r="1439" spans="1:3" x14ac:dyDescent="0.25">
      <c r="A1439">
        <v>5434</v>
      </c>
      <c r="B1439">
        <f t="shared" si="22"/>
        <v>543.4</v>
      </c>
      <c r="C1439">
        <v>4.7171250000000002</v>
      </c>
    </row>
    <row r="1440" spans="1:3" x14ac:dyDescent="0.25">
      <c r="A1440">
        <v>5435</v>
      </c>
      <c r="B1440">
        <f t="shared" si="22"/>
        <v>543.5</v>
      </c>
      <c r="C1440">
        <v>4.8049049999999998</v>
      </c>
    </row>
    <row r="1441" spans="1:3" x14ac:dyDescent="0.25">
      <c r="A1441">
        <v>5436</v>
      </c>
      <c r="B1441">
        <f t="shared" si="22"/>
        <v>543.6</v>
      </c>
      <c r="C1441">
        <v>4.7215189999999998</v>
      </c>
    </row>
    <row r="1442" spans="1:3" x14ac:dyDescent="0.25">
      <c r="A1442">
        <v>5437</v>
      </c>
      <c r="B1442">
        <f t="shared" si="22"/>
        <v>543.70000000000005</v>
      </c>
      <c r="C1442">
        <v>5.0760620000000003</v>
      </c>
    </row>
    <row r="1443" spans="1:3" x14ac:dyDescent="0.25">
      <c r="A1443">
        <v>5438</v>
      </c>
      <c r="B1443">
        <f t="shared" si="22"/>
        <v>543.80000000000007</v>
      </c>
      <c r="C1443">
        <v>5.000788</v>
      </c>
    </row>
    <row r="1444" spans="1:3" x14ac:dyDescent="0.25">
      <c r="A1444">
        <v>5439</v>
      </c>
      <c r="B1444">
        <f t="shared" si="22"/>
        <v>543.9</v>
      </c>
      <c r="C1444">
        <v>4.7878910000000001</v>
      </c>
    </row>
    <row r="1445" spans="1:3" x14ac:dyDescent="0.25">
      <c r="A1445">
        <v>5440</v>
      </c>
      <c r="B1445">
        <f t="shared" si="22"/>
        <v>544</v>
      </c>
      <c r="C1445">
        <v>5.1965219999999999</v>
      </c>
    </row>
    <row r="1446" spans="1:3" x14ac:dyDescent="0.25">
      <c r="A1446">
        <v>5441</v>
      </c>
      <c r="B1446">
        <f t="shared" si="22"/>
        <v>544.1</v>
      </c>
      <c r="C1446">
        <v>4.7849430000000002</v>
      </c>
    </row>
    <row r="1447" spans="1:3" x14ac:dyDescent="0.25">
      <c r="A1447">
        <v>5442</v>
      </c>
      <c r="B1447">
        <f t="shared" si="22"/>
        <v>544.20000000000005</v>
      </c>
      <c r="C1447">
        <v>4.9436179999999998</v>
      </c>
    </row>
    <row r="1448" spans="1:3" x14ac:dyDescent="0.25">
      <c r="A1448">
        <v>5443</v>
      </c>
      <c r="B1448">
        <f t="shared" si="22"/>
        <v>544.30000000000007</v>
      </c>
      <c r="C1448">
        <v>4.9709839999999996</v>
      </c>
    </row>
    <row r="1449" spans="1:3" x14ac:dyDescent="0.25">
      <c r="A1449">
        <v>5444</v>
      </c>
      <c r="B1449">
        <f t="shared" si="22"/>
        <v>544.4</v>
      </c>
      <c r="C1449">
        <v>4.8862500000000004</v>
      </c>
    </row>
    <row r="1450" spans="1:3" x14ac:dyDescent="0.25">
      <c r="A1450">
        <v>5445</v>
      </c>
      <c r="B1450">
        <f t="shared" si="22"/>
        <v>544.5</v>
      </c>
      <c r="C1450">
        <v>5.1793449999999996</v>
      </c>
    </row>
    <row r="1451" spans="1:3" x14ac:dyDescent="0.25">
      <c r="A1451">
        <v>5446</v>
      </c>
      <c r="B1451">
        <f t="shared" si="22"/>
        <v>544.6</v>
      </c>
      <c r="C1451">
        <v>5.1924409999999996</v>
      </c>
    </row>
    <row r="1452" spans="1:3" x14ac:dyDescent="0.25">
      <c r="A1452">
        <v>5447</v>
      </c>
      <c r="B1452">
        <f t="shared" si="22"/>
        <v>544.70000000000005</v>
      </c>
      <c r="C1452">
        <v>5.4669280000000002</v>
      </c>
    </row>
    <row r="1453" spans="1:3" x14ac:dyDescent="0.25">
      <c r="A1453">
        <v>5448</v>
      </c>
      <c r="B1453">
        <f t="shared" si="22"/>
        <v>544.80000000000007</v>
      </c>
      <c r="C1453">
        <v>5.324872</v>
      </c>
    </row>
    <row r="1454" spans="1:3" x14ac:dyDescent="0.25">
      <c r="A1454">
        <v>5449</v>
      </c>
      <c r="B1454">
        <f t="shared" si="22"/>
        <v>544.9</v>
      </c>
      <c r="C1454">
        <v>5.1136400000000002</v>
      </c>
    </row>
    <row r="1455" spans="1:3" x14ac:dyDescent="0.25">
      <c r="A1455">
        <v>5450</v>
      </c>
      <c r="B1455">
        <f t="shared" si="22"/>
        <v>545</v>
      </c>
      <c r="C1455">
        <v>5.2491750000000001</v>
      </c>
    </row>
    <row r="1456" spans="1:3" x14ac:dyDescent="0.25">
      <c r="A1456">
        <v>5451</v>
      </c>
      <c r="B1456">
        <f t="shared" si="22"/>
        <v>545.1</v>
      </c>
      <c r="C1456">
        <v>4.9963740000000003</v>
      </c>
    </row>
    <row r="1457" spans="1:3" x14ac:dyDescent="0.25">
      <c r="A1457">
        <v>5452</v>
      </c>
      <c r="B1457">
        <f t="shared" si="22"/>
        <v>545.20000000000005</v>
      </c>
      <c r="C1457">
        <v>5.2680119999999997</v>
      </c>
    </row>
    <row r="1458" spans="1:3" x14ac:dyDescent="0.25">
      <c r="A1458">
        <v>5453</v>
      </c>
      <c r="B1458">
        <f t="shared" si="22"/>
        <v>545.30000000000007</v>
      </c>
      <c r="C1458">
        <v>5.1727720000000001</v>
      </c>
    </row>
    <row r="1459" spans="1:3" x14ac:dyDescent="0.25">
      <c r="A1459">
        <v>5454</v>
      </c>
      <c r="B1459">
        <f t="shared" si="22"/>
        <v>545.4</v>
      </c>
      <c r="C1459">
        <v>4.8210430000000004</v>
      </c>
    </row>
    <row r="1460" spans="1:3" x14ac:dyDescent="0.25">
      <c r="A1460">
        <v>5455</v>
      </c>
      <c r="B1460">
        <f t="shared" si="22"/>
        <v>545.5</v>
      </c>
      <c r="C1460">
        <v>4.7249569999999999</v>
      </c>
    </row>
    <row r="1461" spans="1:3" x14ac:dyDescent="0.25">
      <c r="A1461">
        <v>5456</v>
      </c>
      <c r="B1461">
        <f t="shared" si="22"/>
        <v>545.6</v>
      </c>
      <c r="C1461">
        <v>4.9917009999999999</v>
      </c>
    </row>
    <row r="1462" spans="1:3" x14ac:dyDescent="0.25">
      <c r="A1462">
        <v>5457</v>
      </c>
      <c r="B1462">
        <f t="shared" si="22"/>
        <v>545.70000000000005</v>
      </c>
      <c r="C1462">
        <v>4.9040309999999998</v>
      </c>
    </row>
    <row r="1463" spans="1:3" x14ac:dyDescent="0.25">
      <c r="A1463">
        <v>5458</v>
      </c>
      <c r="B1463">
        <f t="shared" si="22"/>
        <v>545.80000000000007</v>
      </c>
      <c r="C1463">
        <v>4.9749670000000004</v>
      </c>
    </row>
    <row r="1464" spans="1:3" x14ac:dyDescent="0.25">
      <c r="A1464">
        <v>5459</v>
      </c>
      <c r="B1464">
        <f t="shared" si="22"/>
        <v>545.9</v>
      </c>
      <c r="C1464">
        <v>5.0386350000000002</v>
      </c>
    </row>
    <row r="1465" spans="1:3" x14ac:dyDescent="0.25">
      <c r="A1465">
        <v>5460</v>
      </c>
      <c r="B1465">
        <f t="shared" si="22"/>
        <v>546</v>
      </c>
      <c r="C1465">
        <v>5.1101450000000002</v>
      </c>
    </row>
    <row r="1466" spans="1:3" x14ac:dyDescent="0.25">
      <c r="A1466">
        <v>5461</v>
      </c>
      <c r="B1466">
        <f t="shared" si="22"/>
        <v>546.1</v>
      </c>
      <c r="C1466">
        <v>5.1186629999999997</v>
      </c>
    </row>
    <row r="1467" spans="1:3" x14ac:dyDescent="0.25">
      <c r="A1467">
        <v>5462</v>
      </c>
      <c r="B1467">
        <f t="shared" si="22"/>
        <v>546.20000000000005</v>
      </c>
      <c r="C1467">
        <v>5.0771410000000001</v>
      </c>
    </row>
    <row r="1468" spans="1:3" x14ac:dyDescent="0.25">
      <c r="A1468">
        <v>5463</v>
      </c>
      <c r="B1468">
        <f t="shared" si="22"/>
        <v>546.30000000000007</v>
      </c>
      <c r="C1468">
        <v>5.1539239999999999</v>
      </c>
    </row>
    <row r="1469" spans="1:3" x14ac:dyDescent="0.25">
      <c r="A1469">
        <v>5464</v>
      </c>
      <c r="B1469">
        <f t="shared" si="22"/>
        <v>546.4</v>
      </c>
      <c r="C1469">
        <v>5.0877829999999999</v>
      </c>
    </row>
    <row r="1470" spans="1:3" x14ac:dyDescent="0.25">
      <c r="A1470">
        <v>5465</v>
      </c>
      <c r="B1470">
        <f t="shared" si="22"/>
        <v>546.5</v>
      </c>
      <c r="C1470">
        <v>4.3505399999999996</v>
      </c>
    </row>
    <row r="1471" spans="1:3" x14ac:dyDescent="0.25">
      <c r="A1471">
        <v>5466</v>
      </c>
      <c r="B1471">
        <f t="shared" si="22"/>
        <v>546.6</v>
      </c>
      <c r="C1471">
        <v>4.6929189999999998</v>
      </c>
    </row>
    <row r="1472" spans="1:3" x14ac:dyDescent="0.25">
      <c r="A1472">
        <v>5467</v>
      </c>
      <c r="B1472">
        <f t="shared" si="22"/>
        <v>546.70000000000005</v>
      </c>
      <c r="C1472">
        <v>4.4569910000000004</v>
      </c>
    </row>
    <row r="1473" spans="1:3" x14ac:dyDescent="0.25">
      <c r="A1473">
        <v>5468</v>
      </c>
      <c r="B1473">
        <f t="shared" si="22"/>
        <v>546.80000000000007</v>
      </c>
      <c r="C1473">
        <v>4.4705139999999997</v>
      </c>
    </row>
    <row r="1474" spans="1:3" x14ac:dyDescent="0.25">
      <c r="A1474">
        <v>5469</v>
      </c>
      <c r="B1474">
        <f t="shared" ref="B1474:B1537" si="23" xml:space="preserve"> A1474*0.1</f>
        <v>546.9</v>
      </c>
      <c r="C1474">
        <v>4.9340359999999999</v>
      </c>
    </row>
    <row r="1475" spans="1:3" x14ac:dyDescent="0.25">
      <c r="A1475">
        <v>5470</v>
      </c>
      <c r="B1475">
        <f t="shared" si="23"/>
        <v>547</v>
      </c>
      <c r="C1475">
        <v>5.0475750000000001</v>
      </c>
    </row>
    <row r="1476" spans="1:3" x14ac:dyDescent="0.25">
      <c r="A1476">
        <v>5471</v>
      </c>
      <c r="B1476">
        <f t="shared" si="23"/>
        <v>547.1</v>
      </c>
      <c r="C1476">
        <v>4.8663660000000002</v>
      </c>
    </row>
    <row r="1477" spans="1:3" x14ac:dyDescent="0.25">
      <c r="A1477">
        <v>5472</v>
      </c>
      <c r="B1477">
        <f t="shared" si="23"/>
        <v>547.20000000000005</v>
      </c>
      <c r="C1477">
        <v>4.8112159999999999</v>
      </c>
    </row>
    <row r="1478" spans="1:3" x14ac:dyDescent="0.25">
      <c r="A1478">
        <v>5473</v>
      </c>
      <c r="B1478">
        <f t="shared" si="23"/>
        <v>547.30000000000007</v>
      </c>
      <c r="C1478">
        <v>4.5015970000000003</v>
      </c>
    </row>
    <row r="1479" spans="1:3" x14ac:dyDescent="0.25">
      <c r="A1479">
        <v>5474</v>
      </c>
      <c r="B1479">
        <f t="shared" si="23"/>
        <v>547.4</v>
      </c>
      <c r="C1479">
        <v>4.771585</v>
      </c>
    </row>
    <row r="1480" spans="1:3" x14ac:dyDescent="0.25">
      <c r="A1480">
        <v>5475</v>
      </c>
      <c r="B1480">
        <f t="shared" si="23"/>
        <v>547.5</v>
      </c>
      <c r="C1480">
        <v>4.8447829999999996</v>
      </c>
    </row>
    <row r="1481" spans="1:3" x14ac:dyDescent="0.25">
      <c r="A1481">
        <v>5476</v>
      </c>
      <c r="B1481">
        <f t="shared" si="23"/>
        <v>547.6</v>
      </c>
      <c r="C1481">
        <v>4.9944699999999997</v>
      </c>
    </row>
    <row r="1482" spans="1:3" x14ac:dyDescent="0.25">
      <c r="A1482">
        <v>5477</v>
      </c>
      <c r="B1482">
        <f t="shared" si="23"/>
        <v>547.70000000000005</v>
      </c>
      <c r="C1482">
        <v>4.8877199999999998</v>
      </c>
    </row>
    <row r="1483" spans="1:3" x14ac:dyDescent="0.25">
      <c r="A1483">
        <v>5478</v>
      </c>
      <c r="B1483">
        <f t="shared" si="23"/>
        <v>547.80000000000007</v>
      </c>
      <c r="C1483">
        <v>4.918444</v>
      </c>
    </row>
    <row r="1484" spans="1:3" x14ac:dyDescent="0.25">
      <c r="A1484">
        <v>5479</v>
      </c>
      <c r="B1484">
        <f t="shared" si="23"/>
        <v>547.9</v>
      </c>
      <c r="C1484">
        <v>4.9736979999999997</v>
      </c>
    </row>
    <row r="1485" spans="1:3" x14ac:dyDescent="0.25">
      <c r="A1485">
        <v>5480</v>
      </c>
      <c r="B1485">
        <f t="shared" si="23"/>
        <v>548</v>
      </c>
      <c r="C1485">
        <v>4.7828489999999997</v>
      </c>
    </row>
    <row r="1486" spans="1:3" x14ac:dyDescent="0.25">
      <c r="A1486">
        <v>5481</v>
      </c>
      <c r="B1486">
        <f t="shared" si="23"/>
        <v>548.1</v>
      </c>
      <c r="C1486">
        <v>4.2668939999999997</v>
      </c>
    </row>
    <row r="1487" spans="1:3" x14ac:dyDescent="0.25">
      <c r="A1487">
        <v>5482</v>
      </c>
      <c r="B1487">
        <f t="shared" si="23"/>
        <v>548.20000000000005</v>
      </c>
      <c r="C1487">
        <v>4.5674020000000004</v>
      </c>
    </row>
    <row r="1488" spans="1:3" x14ac:dyDescent="0.25">
      <c r="A1488">
        <v>5483</v>
      </c>
      <c r="B1488">
        <f t="shared" si="23"/>
        <v>548.30000000000007</v>
      </c>
      <c r="C1488">
        <v>4.5424259999999999</v>
      </c>
    </row>
    <row r="1489" spans="1:3" x14ac:dyDescent="0.25">
      <c r="A1489">
        <v>5484</v>
      </c>
      <c r="B1489">
        <f t="shared" si="23"/>
        <v>548.4</v>
      </c>
      <c r="C1489">
        <v>4.9888709999999996</v>
      </c>
    </row>
    <row r="1490" spans="1:3" x14ac:dyDescent="0.25">
      <c r="A1490">
        <v>5485</v>
      </c>
      <c r="B1490">
        <f t="shared" si="23"/>
        <v>548.5</v>
      </c>
      <c r="C1490">
        <v>4.1671969999999998</v>
      </c>
    </row>
    <row r="1491" spans="1:3" x14ac:dyDescent="0.25">
      <c r="A1491">
        <v>5486</v>
      </c>
      <c r="B1491">
        <f t="shared" si="23"/>
        <v>548.6</v>
      </c>
      <c r="C1491">
        <v>4.4606380000000003</v>
      </c>
    </row>
    <row r="1492" spans="1:3" x14ac:dyDescent="0.25">
      <c r="A1492">
        <v>5487</v>
      </c>
      <c r="B1492">
        <f t="shared" si="23"/>
        <v>548.70000000000005</v>
      </c>
      <c r="C1492">
        <v>4.8101190000000003</v>
      </c>
    </row>
    <row r="1493" spans="1:3" x14ac:dyDescent="0.25">
      <c r="A1493">
        <v>5488</v>
      </c>
      <c r="B1493">
        <f t="shared" si="23"/>
        <v>548.80000000000007</v>
      </c>
      <c r="C1493">
        <v>4.7105030000000001</v>
      </c>
    </row>
    <row r="1494" spans="1:3" x14ac:dyDescent="0.25">
      <c r="A1494">
        <v>5489</v>
      </c>
      <c r="B1494">
        <f t="shared" si="23"/>
        <v>548.9</v>
      </c>
      <c r="C1494">
        <v>4.834225</v>
      </c>
    </row>
    <row r="1495" spans="1:3" x14ac:dyDescent="0.25">
      <c r="A1495">
        <v>5490</v>
      </c>
      <c r="B1495">
        <f t="shared" si="23"/>
        <v>549</v>
      </c>
      <c r="C1495">
        <v>4.6249760000000002</v>
      </c>
    </row>
    <row r="1496" spans="1:3" x14ac:dyDescent="0.25">
      <c r="A1496">
        <v>5491</v>
      </c>
      <c r="B1496">
        <f t="shared" si="23"/>
        <v>549.1</v>
      </c>
      <c r="C1496">
        <v>4.4302070000000002</v>
      </c>
    </row>
    <row r="1497" spans="1:3" x14ac:dyDescent="0.25">
      <c r="A1497">
        <v>5492</v>
      </c>
      <c r="B1497">
        <f t="shared" si="23"/>
        <v>549.20000000000005</v>
      </c>
      <c r="C1497">
        <v>4.6850079999999998</v>
      </c>
    </row>
    <row r="1498" spans="1:3" x14ac:dyDescent="0.25">
      <c r="A1498">
        <v>5493</v>
      </c>
      <c r="B1498">
        <f t="shared" si="23"/>
        <v>549.30000000000007</v>
      </c>
      <c r="C1498">
        <v>4.8192089999999999</v>
      </c>
    </row>
    <row r="1499" spans="1:3" x14ac:dyDescent="0.25">
      <c r="A1499">
        <v>5494</v>
      </c>
      <c r="B1499">
        <f t="shared" si="23"/>
        <v>549.4</v>
      </c>
      <c r="C1499">
        <v>5.0797109999999996</v>
      </c>
    </row>
    <row r="1500" spans="1:3" x14ac:dyDescent="0.25">
      <c r="A1500">
        <v>5495</v>
      </c>
      <c r="B1500">
        <f t="shared" si="23"/>
        <v>549.5</v>
      </c>
      <c r="C1500">
        <v>5.0778549999999996</v>
      </c>
    </row>
    <row r="1501" spans="1:3" x14ac:dyDescent="0.25">
      <c r="A1501">
        <v>5496</v>
      </c>
      <c r="B1501">
        <f t="shared" si="23"/>
        <v>549.6</v>
      </c>
      <c r="C1501">
        <v>5.1599180000000002</v>
      </c>
    </row>
    <row r="1502" spans="1:3" x14ac:dyDescent="0.25">
      <c r="A1502">
        <v>5497</v>
      </c>
      <c r="B1502">
        <f t="shared" si="23"/>
        <v>549.70000000000005</v>
      </c>
      <c r="C1502">
        <v>5.1094189999999999</v>
      </c>
    </row>
    <row r="1503" spans="1:3" x14ac:dyDescent="0.25">
      <c r="A1503">
        <v>5498</v>
      </c>
      <c r="B1503">
        <f t="shared" si="23"/>
        <v>549.80000000000007</v>
      </c>
      <c r="C1503">
        <v>4.9762959999999996</v>
      </c>
    </row>
    <row r="1504" spans="1:3" x14ac:dyDescent="0.25">
      <c r="A1504">
        <v>5499</v>
      </c>
      <c r="B1504">
        <f t="shared" si="23"/>
        <v>549.9</v>
      </c>
      <c r="C1504">
        <v>5.1236870000000003</v>
      </c>
    </row>
    <row r="1505" spans="1:3" x14ac:dyDescent="0.25">
      <c r="A1505">
        <v>5500</v>
      </c>
      <c r="B1505">
        <f t="shared" si="23"/>
        <v>550</v>
      </c>
      <c r="C1505">
        <v>5.5213070000000002</v>
      </c>
    </row>
    <row r="1506" spans="1:3" x14ac:dyDescent="0.25">
      <c r="A1506">
        <v>5501</v>
      </c>
      <c r="B1506">
        <f t="shared" si="23"/>
        <v>550.1</v>
      </c>
      <c r="C1506">
        <v>4.9037100000000002</v>
      </c>
    </row>
    <row r="1507" spans="1:3" x14ac:dyDescent="0.25">
      <c r="A1507">
        <v>5502</v>
      </c>
      <c r="B1507">
        <f t="shared" si="23"/>
        <v>550.20000000000005</v>
      </c>
      <c r="C1507">
        <v>4.6997200000000001</v>
      </c>
    </row>
    <row r="1508" spans="1:3" x14ac:dyDescent="0.25">
      <c r="A1508">
        <v>5503</v>
      </c>
      <c r="B1508">
        <f t="shared" si="23"/>
        <v>550.30000000000007</v>
      </c>
      <c r="C1508">
        <v>4.7850809999999999</v>
      </c>
    </row>
    <row r="1509" spans="1:3" x14ac:dyDescent="0.25">
      <c r="A1509">
        <v>5504</v>
      </c>
      <c r="B1509">
        <f t="shared" si="23"/>
        <v>550.4</v>
      </c>
      <c r="C1509">
        <v>4.5754299999999999</v>
      </c>
    </row>
    <row r="1510" spans="1:3" x14ac:dyDescent="0.25">
      <c r="A1510">
        <v>5505</v>
      </c>
      <c r="B1510">
        <f t="shared" si="23"/>
        <v>550.5</v>
      </c>
      <c r="C1510">
        <v>4.2595650000000003</v>
      </c>
    </row>
    <row r="1511" spans="1:3" x14ac:dyDescent="0.25">
      <c r="A1511">
        <v>5506</v>
      </c>
      <c r="B1511">
        <f t="shared" si="23"/>
        <v>550.6</v>
      </c>
      <c r="C1511">
        <v>4.6697600000000001</v>
      </c>
    </row>
    <row r="1512" spans="1:3" x14ac:dyDescent="0.25">
      <c r="A1512">
        <v>5507</v>
      </c>
      <c r="B1512">
        <f t="shared" si="23"/>
        <v>550.70000000000005</v>
      </c>
      <c r="C1512">
        <v>4.4082569999999999</v>
      </c>
    </row>
    <row r="1513" spans="1:3" x14ac:dyDescent="0.25">
      <c r="A1513">
        <v>5508</v>
      </c>
      <c r="B1513">
        <f t="shared" si="23"/>
        <v>550.80000000000007</v>
      </c>
      <c r="C1513">
        <v>4.6352229999999999</v>
      </c>
    </row>
    <row r="1514" spans="1:3" x14ac:dyDescent="0.25">
      <c r="A1514">
        <v>5509</v>
      </c>
      <c r="B1514">
        <f t="shared" si="23"/>
        <v>550.9</v>
      </c>
      <c r="C1514">
        <v>4.9844679999999997</v>
      </c>
    </row>
    <row r="1515" spans="1:3" x14ac:dyDescent="0.25">
      <c r="A1515">
        <v>5510</v>
      </c>
      <c r="B1515">
        <f t="shared" si="23"/>
        <v>551</v>
      </c>
      <c r="C1515">
        <v>4.8707700000000003</v>
      </c>
    </row>
    <row r="1516" spans="1:3" x14ac:dyDescent="0.25">
      <c r="A1516">
        <v>5511</v>
      </c>
      <c r="B1516">
        <f t="shared" si="23"/>
        <v>551.1</v>
      </c>
      <c r="C1516">
        <v>4.8056140000000003</v>
      </c>
    </row>
    <row r="1517" spans="1:3" x14ac:dyDescent="0.25">
      <c r="A1517">
        <v>5512</v>
      </c>
      <c r="B1517">
        <f t="shared" si="23"/>
        <v>551.20000000000005</v>
      </c>
      <c r="C1517">
        <v>4.9645219999999997</v>
      </c>
    </row>
    <row r="1518" spans="1:3" x14ac:dyDescent="0.25">
      <c r="A1518">
        <v>5513</v>
      </c>
      <c r="B1518">
        <f t="shared" si="23"/>
        <v>551.30000000000007</v>
      </c>
      <c r="C1518">
        <v>4.5346780000000004</v>
      </c>
    </row>
    <row r="1519" spans="1:3" x14ac:dyDescent="0.25">
      <c r="A1519">
        <v>5514</v>
      </c>
      <c r="B1519">
        <f t="shared" si="23"/>
        <v>551.4</v>
      </c>
      <c r="C1519">
        <v>5.029763</v>
      </c>
    </row>
    <row r="1520" spans="1:3" x14ac:dyDescent="0.25">
      <c r="A1520">
        <v>5515</v>
      </c>
      <c r="B1520">
        <f t="shared" si="23"/>
        <v>551.5</v>
      </c>
      <c r="C1520">
        <v>5.0366900000000001</v>
      </c>
    </row>
    <row r="1521" spans="1:3" x14ac:dyDescent="0.25">
      <c r="A1521">
        <v>5516</v>
      </c>
      <c r="B1521">
        <f t="shared" si="23"/>
        <v>551.6</v>
      </c>
      <c r="C1521">
        <v>4.5462730000000002</v>
      </c>
    </row>
    <row r="1522" spans="1:3" x14ac:dyDescent="0.25">
      <c r="A1522">
        <v>5517</v>
      </c>
      <c r="B1522">
        <f t="shared" si="23"/>
        <v>551.70000000000005</v>
      </c>
      <c r="C1522">
        <v>5.0687610000000003</v>
      </c>
    </row>
    <row r="1523" spans="1:3" x14ac:dyDescent="0.25">
      <c r="A1523">
        <v>5518</v>
      </c>
      <c r="B1523">
        <f t="shared" si="23"/>
        <v>551.80000000000007</v>
      </c>
      <c r="C1523">
        <v>4.7974269999999999</v>
      </c>
    </row>
    <row r="1524" spans="1:3" x14ac:dyDescent="0.25">
      <c r="A1524">
        <v>5519</v>
      </c>
      <c r="B1524">
        <f t="shared" si="23"/>
        <v>551.9</v>
      </c>
      <c r="C1524">
        <v>5.1317630000000003</v>
      </c>
    </row>
    <row r="1525" spans="1:3" x14ac:dyDescent="0.25">
      <c r="A1525">
        <v>5520</v>
      </c>
      <c r="B1525">
        <f t="shared" si="23"/>
        <v>552</v>
      </c>
      <c r="C1525">
        <v>4.7227810000000003</v>
      </c>
    </row>
    <row r="1526" spans="1:3" x14ac:dyDescent="0.25">
      <c r="A1526">
        <v>5521</v>
      </c>
      <c r="B1526">
        <f t="shared" si="23"/>
        <v>552.1</v>
      </c>
      <c r="C1526">
        <v>4.8227260000000003</v>
      </c>
    </row>
    <row r="1527" spans="1:3" x14ac:dyDescent="0.25">
      <c r="A1527">
        <v>5522</v>
      </c>
      <c r="B1527">
        <f t="shared" si="23"/>
        <v>552.20000000000005</v>
      </c>
      <c r="C1527">
        <v>4.8181130000000003</v>
      </c>
    </row>
    <row r="1528" spans="1:3" x14ac:dyDescent="0.25">
      <c r="A1528">
        <v>5523</v>
      </c>
      <c r="B1528">
        <f t="shared" si="23"/>
        <v>552.30000000000007</v>
      </c>
      <c r="C1528">
        <v>5.0822729999999998</v>
      </c>
    </row>
    <row r="1529" spans="1:3" x14ac:dyDescent="0.25">
      <c r="A1529">
        <v>5524</v>
      </c>
      <c r="B1529">
        <f t="shared" si="23"/>
        <v>552.4</v>
      </c>
      <c r="C1529">
        <v>4.9395660000000001</v>
      </c>
    </row>
    <row r="1530" spans="1:3" x14ac:dyDescent="0.25">
      <c r="A1530">
        <v>5525</v>
      </c>
      <c r="B1530">
        <f t="shared" si="23"/>
        <v>552.5</v>
      </c>
      <c r="C1530">
        <v>4.9066260000000002</v>
      </c>
    </row>
    <row r="1531" spans="1:3" x14ac:dyDescent="0.25">
      <c r="A1531">
        <v>5526</v>
      </c>
      <c r="B1531">
        <f t="shared" si="23"/>
        <v>552.6</v>
      </c>
      <c r="C1531">
        <v>5.0943449999999997</v>
      </c>
    </row>
    <row r="1532" spans="1:3" x14ac:dyDescent="0.25">
      <c r="A1532">
        <v>5527</v>
      </c>
      <c r="B1532">
        <f t="shared" si="23"/>
        <v>552.70000000000005</v>
      </c>
      <c r="C1532">
        <v>4.9479340000000001</v>
      </c>
    </row>
    <row r="1533" spans="1:3" x14ac:dyDescent="0.25">
      <c r="A1533">
        <v>5528</v>
      </c>
      <c r="B1533">
        <f t="shared" si="23"/>
        <v>552.80000000000007</v>
      </c>
      <c r="C1533">
        <v>5.2473349999999996</v>
      </c>
    </row>
    <row r="1534" spans="1:3" x14ac:dyDescent="0.25">
      <c r="A1534">
        <v>5529</v>
      </c>
      <c r="B1534">
        <f t="shared" si="23"/>
        <v>552.9</v>
      </c>
      <c r="C1534">
        <v>4.9332789999999997</v>
      </c>
    </row>
    <row r="1535" spans="1:3" x14ac:dyDescent="0.25">
      <c r="A1535">
        <v>5530</v>
      </c>
      <c r="B1535">
        <f t="shared" si="23"/>
        <v>553</v>
      </c>
      <c r="C1535">
        <v>4.4707520000000001</v>
      </c>
    </row>
    <row r="1536" spans="1:3" x14ac:dyDescent="0.25">
      <c r="A1536">
        <v>5531</v>
      </c>
      <c r="B1536">
        <f t="shared" si="23"/>
        <v>553.1</v>
      </c>
      <c r="C1536">
        <v>4.3063039999999999</v>
      </c>
    </row>
    <row r="1537" spans="1:3" x14ac:dyDescent="0.25">
      <c r="A1537">
        <v>5532</v>
      </c>
      <c r="B1537">
        <f t="shared" si="23"/>
        <v>553.20000000000005</v>
      </c>
      <c r="C1537">
        <v>4.9232500000000003</v>
      </c>
    </row>
    <row r="1538" spans="1:3" x14ac:dyDescent="0.25">
      <c r="A1538">
        <v>5533</v>
      </c>
      <c r="B1538">
        <f t="shared" ref="B1538:B1601" si="24" xml:space="preserve"> A1538*0.1</f>
        <v>553.30000000000007</v>
      </c>
      <c r="C1538">
        <v>4.5641100000000003</v>
      </c>
    </row>
    <row r="1539" spans="1:3" x14ac:dyDescent="0.25">
      <c r="A1539">
        <v>5534</v>
      </c>
      <c r="B1539">
        <f t="shared" si="24"/>
        <v>553.4</v>
      </c>
      <c r="C1539">
        <v>4.3581089999999998</v>
      </c>
    </row>
    <row r="1540" spans="1:3" x14ac:dyDescent="0.25">
      <c r="A1540">
        <v>5535</v>
      </c>
      <c r="B1540">
        <f t="shared" si="24"/>
        <v>553.5</v>
      </c>
      <c r="C1540">
        <v>4.6416639999999996</v>
      </c>
    </row>
    <row r="1541" spans="1:3" x14ac:dyDescent="0.25">
      <c r="A1541">
        <v>5536</v>
      </c>
      <c r="B1541">
        <f t="shared" si="24"/>
        <v>553.6</v>
      </c>
      <c r="C1541">
        <v>4.7380789999999999</v>
      </c>
    </row>
    <row r="1542" spans="1:3" x14ac:dyDescent="0.25">
      <c r="A1542">
        <v>5537</v>
      </c>
      <c r="B1542">
        <f t="shared" si="24"/>
        <v>553.70000000000005</v>
      </c>
      <c r="C1542">
        <v>4.881062</v>
      </c>
    </row>
    <row r="1543" spans="1:3" x14ac:dyDescent="0.25">
      <c r="A1543">
        <v>5538</v>
      </c>
      <c r="B1543">
        <f t="shared" si="24"/>
        <v>553.80000000000007</v>
      </c>
      <c r="C1543">
        <v>4.8707339999999997</v>
      </c>
    </row>
    <row r="1544" spans="1:3" x14ac:dyDescent="0.25">
      <c r="A1544">
        <v>5539</v>
      </c>
      <c r="B1544">
        <f t="shared" si="24"/>
        <v>553.9</v>
      </c>
      <c r="C1544">
        <v>5.0464830000000003</v>
      </c>
    </row>
    <row r="1545" spans="1:3" x14ac:dyDescent="0.25">
      <c r="A1545">
        <v>5540</v>
      </c>
      <c r="B1545">
        <f t="shared" si="24"/>
        <v>554</v>
      </c>
      <c r="C1545">
        <v>5.3145189999999998</v>
      </c>
    </row>
    <row r="1546" spans="1:3" x14ac:dyDescent="0.25">
      <c r="A1546">
        <v>5541</v>
      </c>
      <c r="B1546">
        <f t="shared" si="24"/>
        <v>554.1</v>
      </c>
      <c r="C1546">
        <v>5.027495</v>
      </c>
    </row>
    <row r="1547" spans="1:3" x14ac:dyDescent="0.25">
      <c r="A1547">
        <v>5542</v>
      </c>
      <c r="B1547">
        <f t="shared" si="24"/>
        <v>554.20000000000005</v>
      </c>
      <c r="C1547">
        <v>5.1375970000000004</v>
      </c>
    </row>
    <row r="1548" spans="1:3" x14ac:dyDescent="0.25">
      <c r="A1548">
        <v>5543</v>
      </c>
      <c r="B1548">
        <f t="shared" si="24"/>
        <v>554.30000000000007</v>
      </c>
      <c r="C1548">
        <v>4.8450290000000003</v>
      </c>
    </row>
    <row r="1549" spans="1:3" x14ac:dyDescent="0.25">
      <c r="A1549">
        <v>5544</v>
      </c>
      <c r="B1549">
        <f t="shared" si="24"/>
        <v>554.4</v>
      </c>
      <c r="C1549">
        <v>5.3882050000000001</v>
      </c>
    </row>
    <row r="1550" spans="1:3" x14ac:dyDescent="0.25">
      <c r="A1550">
        <v>5545</v>
      </c>
      <c r="B1550">
        <f t="shared" si="24"/>
        <v>554.5</v>
      </c>
      <c r="C1550">
        <v>4.7439780000000003</v>
      </c>
    </row>
    <row r="1551" spans="1:3" x14ac:dyDescent="0.25">
      <c r="A1551">
        <v>5546</v>
      </c>
      <c r="B1551">
        <f t="shared" si="24"/>
        <v>554.6</v>
      </c>
      <c r="C1551">
        <v>4.9750240000000003</v>
      </c>
    </row>
    <row r="1552" spans="1:3" x14ac:dyDescent="0.25">
      <c r="A1552">
        <v>5547</v>
      </c>
      <c r="B1552">
        <f t="shared" si="24"/>
        <v>554.70000000000005</v>
      </c>
      <c r="C1552">
        <v>4.8576480000000002</v>
      </c>
    </row>
    <row r="1553" spans="1:3" x14ac:dyDescent="0.25">
      <c r="A1553">
        <v>5548</v>
      </c>
      <c r="B1553">
        <f t="shared" si="24"/>
        <v>554.80000000000007</v>
      </c>
      <c r="C1553">
        <v>5.039606</v>
      </c>
    </row>
    <row r="1554" spans="1:3" x14ac:dyDescent="0.25">
      <c r="A1554">
        <v>5549</v>
      </c>
      <c r="B1554">
        <f t="shared" si="24"/>
        <v>554.9</v>
      </c>
      <c r="C1554">
        <v>5.3104310000000003</v>
      </c>
    </row>
    <row r="1555" spans="1:3" x14ac:dyDescent="0.25">
      <c r="A1555">
        <v>5550</v>
      </c>
      <c r="B1555">
        <f t="shared" si="24"/>
        <v>555</v>
      </c>
      <c r="C1555">
        <v>4.842981</v>
      </c>
    </row>
    <row r="1556" spans="1:3" x14ac:dyDescent="0.25">
      <c r="A1556">
        <v>5551</v>
      </c>
      <c r="B1556">
        <f t="shared" si="24"/>
        <v>555.1</v>
      </c>
      <c r="C1556">
        <v>5.1207130000000003</v>
      </c>
    </row>
    <row r="1557" spans="1:3" x14ac:dyDescent="0.25">
      <c r="A1557">
        <v>5552</v>
      </c>
      <c r="B1557">
        <f t="shared" si="24"/>
        <v>555.20000000000005</v>
      </c>
      <c r="C1557">
        <v>4.8613670000000004</v>
      </c>
    </row>
    <row r="1558" spans="1:3" x14ac:dyDescent="0.25">
      <c r="A1558">
        <v>5553</v>
      </c>
      <c r="B1558">
        <f t="shared" si="24"/>
        <v>555.30000000000007</v>
      </c>
      <c r="C1558">
        <v>4.799455</v>
      </c>
    </row>
    <row r="1559" spans="1:3" x14ac:dyDescent="0.25">
      <c r="A1559">
        <v>5554</v>
      </c>
      <c r="B1559">
        <f t="shared" si="24"/>
        <v>555.4</v>
      </c>
      <c r="C1559">
        <v>5.1460499999999998</v>
      </c>
    </row>
    <row r="1560" spans="1:3" x14ac:dyDescent="0.25">
      <c r="A1560">
        <v>5555</v>
      </c>
      <c r="B1560">
        <f t="shared" si="24"/>
        <v>555.5</v>
      </c>
      <c r="C1560">
        <v>5.3917039999999998</v>
      </c>
    </row>
    <row r="1561" spans="1:3" x14ac:dyDescent="0.25">
      <c r="A1561">
        <v>5556</v>
      </c>
      <c r="B1561">
        <f t="shared" si="24"/>
        <v>555.6</v>
      </c>
      <c r="C1561">
        <v>4.6983300000000003</v>
      </c>
    </row>
    <row r="1562" spans="1:3" x14ac:dyDescent="0.25">
      <c r="A1562">
        <v>5557</v>
      </c>
      <c r="B1562">
        <f t="shared" si="24"/>
        <v>555.70000000000005</v>
      </c>
      <c r="C1562">
        <v>4.8341859999999999</v>
      </c>
    </row>
    <row r="1563" spans="1:3" x14ac:dyDescent="0.25">
      <c r="A1563">
        <v>5558</v>
      </c>
      <c r="B1563">
        <f t="shared" si="24"/>
        <v>555.80000000000007</v>
      </c>
      <c r="C1563">
        <v>4.9849329999999998</v>
      </c>
    </row>
    <row r="1564" spans="1:3" x14ac:dyDescent="0.25">
      <c r="A1564">
        <v>5559</v>
      </c>
      <c r="B1564">
        <f t="shared" si="24"/>
        <v>555.9</v>
      </c>
      <c r="C1564">
        <v>4.681343</v>
      </c>
    </row>
    <row r="1565" spans="1:3" x14ac:dyDescent="0.25">
      <c r="A1565">
        <v>5560</v>
      </c>
      <c r="B1565">
        <f t="shared" si="24"/>
        <v>556</v>
      </c>
      <c r="C1565">
        <v>4.8298779999999999</v>
      </c>
    </row>
    <row r="1566" spans="1:3" x14ac:dyDescent="0.25">
      <c r="A1566">
        <v>5561</v>
      </c>
      <c r="B1566">
        <f t="shared" si="24"/>
        <v>556.1</v>
      </c>
      <c r="C1566">
        <v>4.9872529999999999</v>
      </c>
    </row>
    <row r="1567" spans="1:3" x14ac:dyDescent="0.25">
      <c r="A1567">
        <v>5562</v>
      </c>
      <c r="B1567">
        <f t="shared" si="24"/>
        <v>556.20000000000005</v>
      </c>
      <c r="C1567">
        <v>5.2090920000000001</v>
      </c>
    </row>
    <row r="1568" spans="1:3" x14ac:dyDescent="0.25">
      <c r="A1568">
        <v>5563</v>
      </c>
      <c r="B1568">
        <f t="shared" si="24"/>
        <v>556.30000000000007</v>
      </c>
      <c r="C1568">
        <v>5.0976610000000004</v>
      </c>
    </row>
    <row r="1569" spans="1:3" x14ac:dyDescent="0.25">
      <c r="A1569">
        <v>5564</v>
      </c>
      <c r="B1569">
        <f t="shared" si="24"/>
        <v>556.4</v>
      </c>
      <c r="C1569">
        <v>5.4422639999999998</v>
      </c>
    </row>
    <row r="1570" spans="1:3" x14ac:dyDescent="0.25">
      <c r="A1570">
        <v>5565</v>
      </c>
      <c r="B1570">
        <f t="shared" si="24"/>
        <v>556.5</v>
      </c>
      <c r="C1570">
        <v>5.6483610000000004</v>
      </c>
    </row>
    <row r="1571" spans="1:3" x14ac:dyDescent="0.25">
      <c r="A1571">
        <v>5566</v>
      </c>
      <c r="B1571">
        <f t="shared" si="24"/>
        <v>556.6</v>
      </c>
      <c r="C1571">
        <v>5.7350219999999998</v>
      </c>
    </row>
    <row r="1572" spans="1:3" x14ac:dyDescent="0.25">
      <c r="A1572">
        <v>5567</v>
      </c>
      <c r="B1572">
        <f t="shared" si="24"/>
        <v>556.70000000000005</v>
      </c>
      <c r="C1572">
        <v>5.023612</v>
      </c>
    </row>
    <row r="1573" spans="1:3" x14ac:dyDescent="0.25">
      <c r="A1573">
        <v>5568</v>
      </c>
      <c r="B1573">
        <f t="shared" si="24"/>
        <v>556.80000000000007</v>
      </c>
      <c r="C1573">
        <v>5.0972119999999999</v>
      </c>
    </row>
    <row r="1574" spans="1:3" x14ac:dyDescent="0.25">
      <c r="A1574">
        <v>5569</v>
      </c>
      <c r="B1574">
        <f t="shared" si="24"/>
        <v>556.9</v>
      </c>
      <c r="C1574">
        <v>5.1209059999999997</v>
      </c>
    </row>
    <row r="1575" spans="1:3" x14ac:dyDescent="0.25">
      <c r="A1575">
        <v>5570</v>
      </c>
      <c r="B1575">
        <f t="shared" si="24"/>
        <v>557</v>
      </c>
      <c r="C1575">
        <v>5.0589449999999996</v>
      </c>
    </row>
    <row r="1576" spans="1:3" x14ac:dyDescent="0.25">
      <c r="A1576">
        <v>5571</v>
      </c>
      <c r="B1576">
        <f t="shared" si="24"/>
        <v>557.1</v>
      </c>
      <c r="C1576">
        <v>4.6986920000000003</v>
      </c>
    </row>
    <row r="1577" spans="1:3" x14ac:dyDescent="0.25">
      <c r="A1577">
        <v>5572</v>
      </c>
      <c r="B1577">
        <f t="shared" si="24"/>
        <v>557.20000000000005</v>
      </c>
      <c r="C1577">
        <v>4.8349349999999998</v>
      </c>
    </row>
    <row r="1578" spans="1:3" x14ac:dyDescent="0.25">
      <c r="A1578">
        <v>5573</v>
      </c>
      <c r="B1578">
        <f t="shared" si="24"/>
        <v>557.30000000000007</v>
      </c>
      <c r="C1578">
        <v>4.7098639999999996</v>
      </c>
    </row>
    <row r="1579" spans="1:3" x14ac:dyDescent="0.25">
      <c r="A1579">
        <v>5574</v>
      </c>
      <c r="B1579">
        <f t="shared" si="24"/>
        <v>557.4</v>
      </c>
      <c r="C1579">
        <v>3.958475</v>
      </c>
    </row>
    <row r="1580" spans="1:3" x14ac:dyDescent="0.25">
      <c r="A1580">
        <v>5575</v>
      </c>
      <c r="B1580">
        <f t="shared" si="24"/>
        <v>557.5</v>
      </c>
      <c r="C1580">
        <v>4.3046610000000003</v>
      </c>
    </row>
    <row r="1581" spans="1:3" x14ac:dyDescent="0.25">
      <c r="A1581">
        <v>5576</v>
      </c>
      <c r="B1581">
        <f t="shared" si="24"/>
        <v>557.6</v>
      </c>
      <c r="C1581">
        <v>4.4868810000000003</v>
      </c>
    </row>
    <row r="1582" spans="1:3" x14ac:dyDescent="0.25">
      <c r="A1582">
        <v>5577</v>
      </c>
      <c r="B1582">
        <f t="shared" si="24"/>
        <v>557.70000000000005</v>
      </c>
      <c r="C1582">
        <v>4.9205990000000002</v>
      </c>
    </row>
    <row r="1583" spans="1:3" x14ac:dyDescent="0.25">
      <c r="A1583">
        <v>5578</v>
      </c>
      <c r="B1583">
        <f t="shared" si="24"/>
        <v>557.80000000000007</v>
      </c>
      <c r="C1583">
        <v>4.5316580000000002</v>
      </c>
    </row>
    <row r="1584" spans="1:3" x14ac:dyDescent="0.25">
      <c r="A1584">
        <v>5579</v>
      </c>
      <c r="B1584">
        <f t="shared" si="24"/>
        <v>557.9</v>
      </c>
      <c r="C1584">
        <v>4.3781239999999997</v>
      </c>
    </row>
    <row r="1585" spans="1:3" x14ac:dyDescent="0.25">
      <c r="A1585">
        <v>5580</v>
      </c>
      <c r="B1585">
        <f t="shared" si="24"/>
        <v>558</v>
      </c>
      <c r="C1585">
        <v>4.8680219999999998</v>
      </c>
    </row>
    <row r="1586" spans="1:3" x14ac:dyDescent="0.25">
      <c r="A1586">
        <v>5581</v>
      </c>
      <c r="B1586">
        <f t="shared" si="24"/>
        <v>558.1</v>
      </c>
      <c r="C1586">
        <v>4.6192349999999998</v>
      </c>
    </row>
    <row r="1587" spans="1:3" x14ac:dyDescent="0.25">
      <c r="A1587">
        <v>5582</v>
      </c>
      <c r="B1587">
        <f t="shared" si="24"/>
        <v>558.20000000000005</v>
      </c>
      <c r="C1587">
        <v>4.6762040000000002</v>
      </c>
    </row>
    <row r="1588" spans="1:3" x14ac:dyDescent="0.25">
      <c r="A1588">
        <v>5583</v>
      </c>
      <c r="B1588">
        <f t="shared" si="24"/>
        <v>558.30000000000007</v>
      </c>
      <c r="C1588">
        <v>5.1267240000000003</v>
      </c>
    </row>
    <row r="1589" spans="1:3" x14ac:dyDescent="0.25">
      <c r="A1589">
        <v>5584</v>
      </c>
      <c r="B1589">
        <f t="shared" si="24"/>
        <v>558.4</v>
      </c>
      <c r="C1589">
        <v>4.5807909999999996</v>
      </c>
    </row>
    <row r="1590" spans="1:3" x14ac:dyDescent="0.25">
      <c r="A1590">
        <v>5585</v>
      </c>
      <c r="B1590">
        <f t="shared" si="24"/>
        <v>558.5</v>
      </c>
      <c r="C1590">
        <v>5.3184389999999997</v>
      </c>
    </row>
    <row r="1591" spans="1:3" x14ac:dyDescent="0.25">
      <c r="A1591">
        <v>5586</v>
      </c>
      <c r="B1591">
        <f t="shared" si="24"/>
        <v>558.6</v>
      </c>
      <c r="C1591">
        <v>4.6412769999999997</v>
      </c>
    </row>
    <row r="1592" spans="1:3" x14ac:dyDescent="0.25">
      <c r="A1592">
        <v>5587</v>
      </c>
      <c r="B1592">
        <f t="shared" si="24"/>
        <v>558.70000000000005</v>
      </c>
      <c r="C1592">
        <v>4.4781890000000004</v>
      </c>
    </row>
    <row r="1593" spans="1:3" x14ac:dyDescent="0.25">
      <c r="A1593">
        <v>5588</v>
      </c>
      <c r="B1593">
        <f t="shared" si="24"/>
        <v>558.80000000000007</v>
      </c>
      <c r="C1593">
        <v>4.7471480000000001</v>
      </c>
    </row>
    <row r="1594" spans="1:3" x14ac:dyDescent="0.25">
      <c r="A1594">
        <v>5589</v>
      </c>
      <c r="B1594">
        <f t="shared" si="24"/>
        <v>558.9</v>
      </c>
      <c r="C1594">
        <v>4.7688009999999998</v>
      </c>
    </row>
    <row r="1595" spans="1:3" x14ac:dyDescent="0.25">
      <c r="A1595">
        <v>5590</v>
      </c>
      <c r="B1595">
        <f t="shared" si="24"/>
        <v>559</v>
      </c>
      <c r="C1595">
        <v>4.7448519999999998</v>
      </c>
    </row>
    <row r="1596" spans="1:3" x14ac:dyDescent="0.25">
      <c r="A1596">
        <v>5591</v>
      </c>
      <c r="B1596">
        <f t="shared" si="24"/>
        <v>559.1</v>
      </c>
      <c r="C1596">
        <v>4.8243099999999997</v>
      </c>
    </row>
    <row r="1597" spans="1:3" x14ac:dyDescent="0.25">
      <c r="A1597">
        <v>5592</v>
      </c>
      <c r="B1597">
        <f t="shared" si="24"/>
        <v>559.20000000000005</v>
      </c>
      <c r="C1597">
        <v>5.0285489999999999</v>
      </c>
    </row>
    <row r="1598" spans="1:3" x14ac:dyDescent="0.25">
      <c r="A1598">
        <v>5593</v>
      </c>
      <c r="B1598">
        <f t="shared" si="24"/>
        <v>559.30000000000007</v>
      </c>
      <c r="C1598">
        <v>4.3569360000000001</v>
      </c>
    </row>
    <row r="1599" spans="1:3" x14ac:dyDescent="0.25">
      <c r="A1599">
        <v>5594</v>
      </c>
      <c r="B1599">
        <f t="shared" si="24"/>
        <v>559.4</v>
      </c>
      <c r="C1599">
        <v>4.2129110000000001</v>
      </c>
    </row>
    <row r="1600" spans="1:3" x14ac:dyDescent="0.25">
      <c r="A1600">
        <v>5595</v>
      </c>
      <c r="B1600">
        <f t="shared" si="24"/>
        <v>559.5</v>
      </c>
      <c r="C1600">
        <v>4.4787309999999998</v>
      </c>
    </row>
    <row r="1601" spans="1:3" x14ac:dyDescent="0.25">
      <c r="A1601">
        <v>5596</v>
      </c>
      <c r="B1601">
        <f t="shared" si="24"/>
        <v>559.6</v>
      </c>
      <c r="C1601">
        <v>4.2857310000000002</v>
      </c>
    </row>
    <row r="1602" spans="1:3" x14ac:dyDescent="0.25">
      <c r="A1602">
        <v>5597</v>
      </c>
      <c r="B1602">
        <f t="shared" ref="B1602:B1665" si="25" xml:space="preserve"> A1602*0.1</f>
        <v>559.70000000000005</v>
      </c>
      <c r="C1602">
        <v>4.7602390000000003</v>
      </c>
    </row>
    <row r="1603" spans="1:3" x14ac:dyDescent="0.25">
      <c r="A1603">
        <v>5598</v>
      </c>
      <c r="B1603">
        <f t="shared" si="25"/>
        <v>559.80000000000007</v>
      </c>
      <c r="C1603">
        <v>4.6817869999999999</v>
      </c>
    </row>
    <row r="1604" spans="1:3" x14ac:dyDescent="0.25">
      <c r="A1604">
        <v>5599</v>
      </c>
      <c r="B1604">
        <f t="shared" si="25"/>
        <v>559.9</v>
      </c>
      <c r="C1604">
        <v>4.0448320000000004</v>
      </c>
    </row>
    <row r="1605" spans="1:3" x14ac:dyDescent="0.25">
      <c r="A1605">
        <v>5600</v>
      </c>
      <c r="B1605">
        <f t="shared" si="25"/>
        <v>560</v>
      </c>
      <c r="C1605">
        <v>4.3470740000000001</v>
      </c>
    </row>
    <row r="1606" spans="1:3" x14ac:dyDescent="0.25">
      <c r="A1606">
        <v>5601</v>
      </c>
      <c r="B1606">
        <f t="shared" si="25"/>
        <v>560.1</v>
      </c>
      <c r="C1606">
        <v>4.4363970000000004</v>
      </c>
    </row>
    <row r="1607" spans="1:3" x14ac:dyDescent="0.25">
      <c r="A1607">
        <v>5602</v>
      </c>
      <c r="B1607">
        <f t="shared" si="25"/>
        <v>560.20000000000005</v>
      </c>
      <c r="C1607">
        <v>4.2582050000000002</v>
      </c>
    </row>
    <row r="1608" spans="1:3" x14ac:dyDescent="0.25">
      <c r="A1608">
        <v>5603</v>
      </c>
      <c r="B1608">
        <f t="shared" si="25"/>
        <v>560.30000000000007</v>
      </c>
      <c r="C1608">
        <v>4.1476059999999997</v>
      </c>
    </row>
    <row r="1609" spans="1:3" x14ac:dyDescent="0.25">
      <c r="A1609">
        <v>5604</v>
      </c>
      <c r="B1609">
        <f t="shared" si="25"/>
        <v>560.4</v>
      </c>
      <c r="C1609">
        <v>4.4008560000000001</v>
      </c>
    </row>
    <row r="1610" spans="1:3" x14ac:dyDescent="0.25">
      <c r="A1610">
        <v>5605</v>
      </c>
      <c r="B1610">
        <f t="shared" si="25"/>
        <v>560.5</v>
      </c>
      <c r="C1610">
        <v>4.3197049999999999</v>
      </c>
    </row>
    <row r="1611" spans="1:3" x14ac:dyDescent="0.25">
      <c r="A1611">
        <v>5606</v>
      </c>
      <c r="B1611">
        <f t="shared" si="25"/>
        <v>560.6</v>
      </c>
      <c r="C1611">
        <v>4.9598209999999998</v>
      </c>
    </row>
    <row r="1612" spans="1:3" x14ac:dyDescent="0.25">
      <c r="A1612">
        <v>5607</v>
      </c>
      <c r="B1612">
        <f t="shared" si="25"/>
        <v>560.70000000000005</v>
      </c>
      <c r="C1612">
        <v>4.8756180000000002</v>
      </c>
    </row>
    <row r="1613" spans="1:3" x14ac:dyDescent="0.25">
      <c r="A1613">
        <v>5608</v>
      </c>
      <c r="B1613">
        <f t="shared" si="25"/>
        <v>560.80000000000007</v>
      </c>
      <c r="C1613">
        <v>5.0770650000000002</v>
      </c>
    </row>
    <row r="1614" spans="1:3" x14ac:dyDescent="0.25">
      <c r="A1614">
        <v>5609</v>
      </c>
      <c r="B1614">
        <f t="shared" si="25"/>
        <v>560.9</v>
      </c>
      <c r="C1614">
        <v>5.0764339999999999</v>
      </c>
    </row>
    <row r="1615" spans="1:3" x14ac:dyDescent="0.25">
      <c r="A1615">
        <v>5610</v>
      </c>
      <c r="B1615">
        <f t="shared" si="25"/>
        <v>561</v>
      </c>
      <c r="C1615">
        <v>5.0692310000000003</v>
      </c>
    </row>
    <row r="1616" spans="1:3" x14ac:dyDescent="0.25">
      <c r="A1616">
        <v>5611</v>
      </c>
      <c r="B1616">
        <f t="shared" si="25"/>
        <v>561.1</v>
      </c>
      <c r="C1616">
        <v>4.9517150000000001</v>
      </c>
    </row>
    <row r="1617" spans="1:3" x14ac:dyDescent="0.25">
      <c r="A1617">
        <v>5612</v>
      </c>
      <c r="B1617">
        <f t="shared" si="25"/>
        <v>561.20000000000005</v>
      </c>
      <c r="C1617">
        <v>5.4756689999999999</v>
      </c>
    </row>
    <row r="1618" spans="1:3" x14ac:dyDescent="0.25">
      <c r="A1618">
        <v>5613</v>
      </c>
      <c r="B1618">
        <f t="shared" si="25"/>
        <v>561.30000000000007</v>
      </c>
      <c r="C1618">
        <v>5.3755379999999997</v>
      </c>
    </row>
    <row r="1619" spans="1:3" x14ac:dyDescent="0.25">
      <c r="A1619">
        <v>5614</v>
      </c>
      <c r="B1619">
        <f t="shared" si="25"/>
        <v>561.4</v>
      </c>
      <c r="C1619">
        <v>5.0062530000000001</v>
      </c>
    </row>
    <row r="1620" spans="1:3" x14ac:dyDescent="0.25">
      <c r="A1620">
        <v>5615</v>
      </c>
      <c r="B1620">
        <f t="shared" si="25"/>
        <v>561.5</v>
      </c>
      <c r="C1620">
        <v>5.2732219999999996</v>
      </c>
    </row>
    <row r="1621" spans="1:3" x14ac:dyDescent="0.25">
      <c r="A1621">
        <v>5616</v>
      </c>
      <c r="B1621">
        <f t="shared" si="25"/>
        <v>561.6</v>
      </c>
      <c r="C1621">
        <v>4.9093280000000004</v>
      </c>
    </row>
    <row r="1622" spans="1:3" x14ac:dyDescent="0.25">
      <c r="A1622">
        <v>5617</v>
      </c>
      <c r="B1622">
        <f t="shared" si="25"/>
        <v>561.70000000000005</v>
      </c>
      <c r="C1622">
        <v>4.9906699999999997</v>
      </c>
    </row>
    <row r="1623" spans="1:3" x14ac:dyDescent="0.25">
      <c r="A1623">
        <v>5618</v>
      </c>
      <c r="B1623">
        <f t="shared" si="25"/>
        <v>561.80000000000007</v>
      </c>
      <c r="C1623">
        <v>4.9647430000000004</v>
      </c>
    </row>
    <row r="1624" spans="1:3" x14ac:dyDescent="0.25">
      <c r="A1624">
        <v>5619</v>
      </c>
      <c r="B1624">
        <f t="shared" si="25"/>
        <v>561.9</v>
      </c>
      <c r="C1624">
        <v>4.8585510000000003</v>
      </c>
    </row>
    <row r="1625" spans="1:3" x14ac:dyDescent="0.25">
      <c r="A1625">
        <v>5620</v>
      </c>
      <c r="B1625">
        <f t="shared" si="25"/>
        <v>562</v>
      </c>
      <c r="C1625">
        <v>4.4137750000000002</v>
      </c>
    </row>
    <row r="1626" spans="1:3" x14ac:dyDescent="0.25">
      <c r="A1626">
        <v>5621</v>
      </c>
      <c r="B1626">
        <f t="shared" si="25"/>
        <v>562.1</v>
      </c>
      <c r="C1626">
        <v>4.5324010000000001</v>
      </c>
    </row>
    <row r="1627" spans="1:3" x14ac:dyDescent="0.25">
      <c r="A1627">
        <v>5622</v>
      </c>
      <c r="B1627">
        <f t="shared" si="25"/>
        <v>562.20000000000005</v>
      </c>
      <c r="C1627">
        <v>4.1843440000000003</v>
      </c>
    </row>
    <row r="1628" spans="1:3" x14ac:dyDescent="0.25">
      <c r="A1628">
        <v>5623</v>
      </c>
      <c r="B1628">
        <f t="shared" si="25"/>
        <v>562.30000000000007</v>
      </c>
      <c r="C1628">
        <v>4.5933339999999996</v>
      </c>
    </row>
    <row r="1629" spans="1:3" x14ac:dyDescent="0.25">
      <c r="A1629">
        <v>5624</v>
      </c>
      <c r="B1629">
        <f t="shared" si="25"/>
        <v>562.4</v>
      </c>
      <c r="C1629">
        <v>4.6717259999999996</v>
      </c>
    </row>
    <row r="1630" spans="1:3" x14ac:dyDescent="0.25">
      <c r="A1630">
        <v>5625</v>
      </c>
      <c r="B1630">
        <f t="shared" si="25"/>
        <v>562.5</v>
      </c>
      <c r="C1630">
        <v>4.7211530000000002</v>
      </c>
    </row>
    <row r="1631" spans="1:3" x14ac:dyDescent="0.25">
      <c r="A1631">
        <v>5626</v>
      </c>
      <c r="B1631">
        <f t="shared" si="25"/>
        <v>562.6</v>
      </c>
      <c r="C1631">
        <v>4.6296549999999996</v>
      </c>
    </row>
    <row r="1632" spans="1:3" x14ac:dyDescent="0.25">
      <c r="A1632">
        <v>5627</v>
      </c>
      <c r="B1632">
        <f t="shared" si="25"/>
        <v>562.70000000000005</v>
      </c>
      <c r="C1632">
        <v>4.4434050000000003</v>
      </c>
    </row>
    <row r="1633" spans="1:3" x14ac:dyDescent="0.25">
      <c r="A1633">
        <v>5628</v>
      </c>
      <c r="B1633">
        <f t="shared" si="25"/>
        <v>562.80000000000007</v>
      </c>
      <c r="C1633">
        <v>4.2332799999999997</v>
      </c>
    </row>
    <row r="1634" spans="1:3" x14ac:dyDescent="0.25">
      <c r="A1634">
        <v>5629</v>
      </c>
      <c r="B1634">
        <f t="shared" si="25"/>
        <v>562.9</v>
      </c>
      <c r="C1634">
        <v>4.6130599999999999</v>
      </c>
    </row>
    <row r="1635" spans="1:3" x14ac:dyDescent="0.25">
      <c r="A1635">
        <v>5630</v>
      </c>
      <c r="B1635">
        <f t="shared" si="25"/>
        <v>563</v>
      </c>
      <c r="C1635">
        <v>4.3759249999999996</v>
      </c>
    </row>
    <row r="1636" spans="1:3" x14ac:dyDescent="0.25">
      <c r="A1636">
        <v>5631</v>
      </c>
      <c r="B1636">
        <f t="shared" si="25"/>
        <v>563.1</v>
      </c>
      <c r="C1636">
        <v>4.2914070000000004</v>
      </c>
    </row>
    <row r="1637" spans="1:3" x14ac:dyDescent="0.25">
      <c r="A1637">
        <v>5632</v>
      </c>
      <c r="B1637">
        <f t="shared" si="25"/>
        <v>563.20000000000005</v>
      </c>
      <c r="C1637">
        <v>4.115443</v>
      </c>
    </row>
    <row r="1638" spans="1:3" x14ac:dyDescent="0.25">
      <c r="A1638">
        <v>5633</v>
      </c>
      <c r="B1638">
        <f t="shared" si="25"/>
        <v>563.30000000000007</v>
      </c>
      <c r="C1638">
        <v>4.6506030000000003</v>
      </c>
    </row>
    <row r="1639" spans="1:3" x14ac:dyDescent="0.25">
      <c r="A1639">
        <v>5634</v>
      </c>
      <c r="B1639">
        <f t="shared" si="25"/>
        <v>563.4</v>
      </c>
      <c r="C1639">
        <v>4.7055150000000001</v>
      </c>
    </row>
    <row r="1640" spans="1:3" x14ac:dyDescent="0.25">
      <c r="A1640">
        <v>5635</v>
      </c>
      <c r="B1640">
        <f t="shared" si="25"/>
        <v>563.5</v>
      </c>
      <c r="C1640">
        <v>4.7647510000000004</v>
      </c>
    </row>
    <row r="1641" spans="1:3" x14ac:dyDescent="0.25">
      <c r="A1641">
        <v>5636</v>
      </c>
      <c r="B1641">
        <f t="shared" si="25"/>
        <v>563.6</v>
      </c>
      <c r="C1641">
        <v>4.7072339999999997</v>
      </c>
    </row>
    <row r="1642" spans="1:3" x14ac:dyDescent="0.25">
      <c r="A1642">
        <v>5637</v>
      </c>
      <c r="B1642">
        <f t="shared" si="25"/>
        <v>563.70000000000005</v>
      </c>
      <c r="C1642">
        <v>4.6809669999999999</v>
      </c>
    </row>
    <row r="1643" spans="1:3" x14ac:dyDescent="0.25">
      <c r="A1643">
        <v>5638</v>
      </c>
      <c r="B1643">
        <f t="shared" si="25"/>
        <v>563.80000000000007</v>
      </c>
      <c r="C1643">
        <v>4.5184569999999997</v>
      </c>
    </row>
    <row r="1644" spans="1:3" x14ac:dyDescent="0.25">
      <c r="A1644">
        <v>5639</v>
      </c>
      <c r="B1644">
        <f t="shared" si="25"/>
        <v>563.9</v>
      </c>
      <c r="C1644">
        <v>4.5351720000000002</v>
      </c>
    </row>
    <row r="1645" spans="1:3" x14ac:dyDescent="0.25">
      <c r="A1645">
        <v>5640</v>
      </c>
      <c r="B1645">
        <f t="shared" si="25"/>
        <v>564</v>
      </c>
      <c r="C1645">
        <v>4.3928370000000001</v>
      </c>
    </row>
    <row r="1646" spans="1:3" x14ac:dyDescent="0.25">
      <c r="A1646">
        <v>5641</v>
      </c>
      <c r="B1646">
        <f t="shared" si="25"/>
        <v>564.1</v>
      </c>
      <c r="C1646">
        <v>4.2931330000000001</v>
      </c>
    </row>
    <row r="1647" spans="1:3" x14ac:dyDescent="0.25">
      <c r="A1647">
        <v>5642</v>
      </c>
      <c r="B1647">
        <f t="shared" si="25"/>
        <v>564.20000000000005</v>
      </c>
      <c r="C1647">
        <v>4.240653</v>
      </c>
    </row>
    <row r="1648" spans="1:3" x14ac:dyDescent="0.25">
      <c r="A1648">
        <v>5643</v>
      </c>
      <c r="B1648">
        <f t="shared" si="25"/>
        <v>564.30000000000007</v>
      </c>
      <c r="C1648">
        <v>4.274915</v>
      </c>
    </row>
    <row r="1649" spans="1:3" x14ac:dyDescent="0.25">
      <c r="A1649">
        <v>5644</v>
      </c>
      <c r="B1649">
        <f t="shared" si="25"/>
        <v>564.4</v>
      </c>
      <c r="C1649">
        <v>4.3803330000000003</v>
      </c>
    </row>
    <row r="1650" spans="1:3" x14ac:dyDescent="0.25">
      <c r="A1650">
        <v>5645</v>
      </c>
      <c r="B1650">
        <f t="shared" si="25"/>
        <v>564.5</v>
      </c>
      <c r="C1650">
        <v>4.2676189999999998</v>
      </c>
    </row>
    <row r="1651" spans="1:3" x14ac:dyDescent="0.25">
      <c r="A1651">
        <v>5646</v>
      </c>
      <c r="B1651">
        <f t="shared" si="25"/>
        <v>564.6</v>
      </c>
      <c r="C1651">
        <v>4.3413310000000003</v>
      </c>
    </row>
    <row r="1652" spans="1:3" x14ac:dyDescent="0.25">
      <c r="A1652">
        <v>5647</v>
      </c>
      <c r="B1652">
        <f t="shared" si="25"/>
        <v>564.70000000000005</v>
      </c>
      <c r="C1652">
        <v>4.3402000000000003</v>
      </c>
    </row>
    <row r="1653" spans="1:3" x14ac:dyDescent="0.25">
      <c r="A1653">
        <v>5648</v>
      </c>
      <c r="B1653">
        <f t="shared" si="25"/>
        <v>564.80000000000007</v>
      </c>
      <c r="C1653">
        <v>4.2402009999999999</v>
      </c>
    </row>
    <row r="1654" spans="1:3" x14ac:dyDescent="0.25">
      <c r="A1654">
        <v>5649</v>
      </c>
      <c r="B1654">
        <f t="shared" si="25"/>
        <v>564.9</v>
      </c>
      <c r="C1654">
        <v>4.1320629999999996</v>
      </c>
    </row>
    <row r="1655" spans="1:3" x14ac:dyDescent="0.25">
      <c r="A1655">
        <v>5650</v>
      </c>
      <c r="B1655">
        <f t="shared" si="25"/>
        <v>565</v>
      </c>
      <c r="C1655">
        <v>3.8787950000000002</v>
      </c>
    </row>
    <row r="1656" spans="1:3" x14ac:dyDescent="0.25">
      <c r="A1656">
        <v>5651</v>
      </c>
      <c r="B1656">
        <f t="shared" si="25"/>
        <v>565.1</v>
      </c>
      <c r="C1656">
        <v>3.9837500000000001</v>
      </c>
    </row>
    <row r="1657" spans="1:3" x14ac:dyDescent="0.25">
      <c r="A1657">
        <v>5652</v>
      </c>
      <c r="B1657">
        <f t="shared" si="25"/>
        <v>565.20000000000005</v>
      </c>
      <c r="C1657">
        <v>4.2006949999999996</v>
      </c>
    </row>
    <row r="1658" spans="1:3" x14ac:dyDescent="0.25">
      <c r="A1658">
        <v>5653</v>
      </c>
      <c r="B1658">
        <f t="shared" si="25"/>
        <v>565.30000000000007</v>
      </c>
      <c r="C1658">
        <v>4.2132949999999996</v>
      </c>
    </row>
    <row r="1659" spans="1:3" x14ac:dyDescent="0.25">
      <c r="A1659">
        <v>5654</v>
      </c>
      <c r="B1659">
        <f t="shared" si="25"/>
        <v>565.4</v>
      </c>
      <c r="C1659">
        <v>4.1078250000000001</v>
      </c>
    </row>
    <row r="1660" spans="1:3" x14ac:dyDescent="0.25">
      <c r="A1660">
        <v>5655</v>
      </c>
      <c r="B1660">
        <f t="shared" si="25"/>
        <v>565.5</v>
      </c>
      <c r="C1660">
        <v>4.4440280000000003</v>
      </c>
    </row>
    <row r="1661" spans="1:3" x14ac:dyDescent="0.25">
      <c r="A1661">
        <v>5656</v>
      </c>
      <c r="B1661">
        <f t="shared" si="25"/>
        <v>565.6</v>
      </c>
      <c r="C1661">
        <v>4.351305</v>
      </c>
    </row>
    <row r="1662" spans="1:3" x14ac:dyDescent="0.25">
      <c r="A1662">
        <v>5657</v>
      </c>
      <c r="B1662">
        <f t="shared" si="25"/>
        <v>565.70000000000005</v>
      </c>
      <c r="C1662">
        <v>4.5482259999999997</v>
      </c>
    </row>
    <row r="1663" spans="1:3" x14ac:dyDescent="0.25">
      <c r="A1663">
        <v>5658</v>
      </c>
      <c r="B1663">
        <f t="shared" si="25"/>
        <v>565.80000000000007</v>
      </c>
      <c r="C1663">
        <v>4.628044</v>
      </c>
    </row>
    <row r="1664" spans="1:3" x14ac:dyDescent="0.25">
      <c r="A1664">
        <v>5659</v>
      </c>
      <c r="B1664">
        <f t="shared" si="25"/>
        <v>565.9</v>
      </c>
      <c r="C1664">
        <v>4.7542479999999996</v>
      </c>
    </row>
    <row r="1665" spans="1:3" x14ac:dyDescent="0.25">
      <c r="A1665">
        <v>5660</v>
      </c>
      <c r="B1665">
        <f t="shared" si="25"/>
        <v>566</v>
      </c>
      <c r="C1665">
        <v>4.5024699999999998</v>
      </c>
    </row>
    <row r="1666" spans="1:3" x14ac:dyDescent="0.25">
      <c r="A1666">
        <v>5661</v>
      </c>
      <c r="B1666">
        <f t="shared" ref="B1666:B1729" si="26" xml:space="preserve"> A1666*0.1</f>
        <v>566.1</v>
      </c>
      <c r="C1666">
        <v>4.5010500000000002</v>
      </c>
    </row>
    <row r="1667" spans="1:3" x14ac:dyDescent="0.25">
      <c r="A1667">
        <v>5662</v>
      </c>
      <c r="B1667">
        <f t="shared" si="26"/>
        <v>566.20000000000005</v>
      </c>
      <c r="C1667">
        <v>4.6285290000000003</v>
      </c>
    </row>
    <row r="1668" spans="1:3" x14ac:dyDescent="0.25">
      <c r="A1668">
        <v>5663</v>
      </c>
      <c r="B1668">
        <f t="shared" si="26"/>
        <v>566.30000000000007</v>
      </c>
      <c r="C1668">
        <v>4.5154750000000003</v>
      </c>
    </row>
    <row r="1669" spans="1:3" x14ac:dyDescent="0.25">
      <c r="A1669">
        <v>5664</v>
      </c>
      <c r="B1669">
        <f t="shared" si="26"/>
        <v>566.4</v>
      </c>
      <c r="C1669">
        <v>5.0842850000000004</v>
      </c>
    </row>
    <row r="1670" spans="1:3" x14ac:dyDescent="0.25">
      <c r="A1670">
        <v>5665</v>
      </c>
      <c r="B1670">
        <f t="shared" si="26"/>
        <v>566.5</v>
      </c>
      <c r="C1670">
        <v>4.8385009999999999</v>
      </c>
    </row>
    <row r="1671" spans="1:3" x14ac:dyDescent="0.25">
      <c r="A1671">
        <v>5666</v>
      </c>
      <c r="B1671">
        <f t="shared" si="26"/>
        <v>566.6</v>
      </c>
      <c r="C1671">
        <v>4.618042</v>
      </c>
    </row>
    <row r="1672" spans="1:3" x14ac:dyDescent="0.25">
      <c r="A1672">
        <v>5667</v>
      </c>
      <c r="B1672">
        <f t="shared" si="26"/>
        <v>566.70000000000005</v>
      </c>
      <c r="C1672">
        <v>4.5151009999999996</v>
      </c>
    </row>
    <row r="1673" spans="1:3" x14ac:dyDescent="0.25">
      <c r="A1673">
        <v>5668</v>
      </c>
      <c r="B1673">
        <f t="shared" si="26"/>
        <v>566.80000000000007</v>
      </c>
      <c r="C1673">
        <v>4.6997920000000004</v>
      </c>
    </row>
    <row r="1674" spans="1:3" x14ac:dyDescent="0.25">
      <c r="A1674">
        <v>5669</v>
      </c>
      <c r="B1674">
        <f t="shared" si="26"/>
        <v>566.9</v>
      </c>
      <c r="C1674">
        <v>4.1966330000000003</v>
      </c>
    </row>
    <row r="1675" spans="1:3" x14ac:dyDescent="0.25">
      <c r="A1675">
        <v>5670</v>
      </c>
      <c r="B1675">
        <f t="shared" si="26"/>
        <v>567</v>
      </c>
      <c r="C1675">
        <v>4.1759370000000002</v>
      </c>
    </row>
    <row r="1676" spans="1:3" x14ac:dyDescent="0.25">
      <c r="A1676">
        <v>5671</v>
      </c>
      <c r="B1676">
        <f t="shared" si="26"/>
        <v>567.1</v>
      </c>
      <c r="C1676">
        <v>4.2088609999999997</v>
      </c>
    </row>
    <row r="1677" spans="1:3" x14ac:dyDescent="0.25">
      <c r="A1677">
        <v>5672</v>
      </c>
      <c r="B1677">
        <f t="shared" si="26"/>
        <v>567.20000000000005</v>
      </c>
      <c r="C1677">
        <v>4.5895140000000003</v>
      </c>
    </row>
    <row r="1678" spans="1:3" x14ac:dyDescent="0.25">
      <c r="A1678">
        <v>5673</v>
      </c>
      <c r="B1678">
        <f t="shared" si="26"/>
        <v>567.30000000000007</v>
      </c>
      <c r="C1678">
        <v>4.7402839999999999</v>
      </c>
    </row>
    <row r="1679" spans="1:3" x14ac:dyDescent="0.25">
      <c r="A1679">
        <v>5674</v>
      </c>
      <c r="B1679">
        <f t="shared" si="26"/>
        <v>567.4</v>
      </c>
      <c r="C1679">
        <v>4.666887</v>
      </c>
    </row>
    <row r="1680" spans="1:3" x14ac:dyDescent="0.25">
      <c r="A1680">
        <v>5675</v>
      </c>
      <c r="B1680">
        <f t="shared" si="26"/>
        <v>567.5</v>
      </c>
      <c r="C1680">
        <v>4.6115899999999996</v>
      </c>
    </row>
    <row r="1681" spans="1:3" x14ac:dyDescent="0.25">
      <c r="A1681">
        <v>5676</v>
      </c>
      <c r="B1681">
        <f t="shared" si="26"/>
        <v>567.6</v>
      </c>
      <c r="C1681">
        <v>4.4895360000000002</v>
      </c>
    </row>
    <row r="1682" spans="1:3" x14ac:dyDescent="0.25">
      <c r="A1682">
        <v>5677</v>
      </c>
      <c r="B1682">
        <f t="shared" si="26"/>
        <v>567.70000000000005</v>
      </c>
      <c r="C1682">
        <v>4.6398529999999996</v>
      </c>
    </row>
    <row r="1683" spans="1:3" x14ac:dyDescent="0.25">
      <c r="A1683">
        <v>5678</v>
      </c>
      <c r="B1683">
        <f t="shared" si="26"/>
        <v>567.80000000000007</v>
      </c>
      <c r="C1683">
        <v>4.6495100000000003</v>
      </c>
    </row>
    <row r="1684" spans="1:3" x14ac:dyDescent="0.25">
      <c r="A1684">
        <v>5679</v>
      </c>
      <c r="B1684">
        <f t="shared" si="26"/>
        <v>567.9</v>
      </c>
      <c r="C1684">
        <v>4.4812089999999998</v>
      </c>
    </row>
    <row r="1685" spans="1:3" x14ac:dyDescent="0.25">
      <c r="A1685">
        <v>5680</v>
      </c>
      <c r="B1685">
        <f t="shared" si="26"/>
        <v>568</v>
      </c>
      <c r="C1685">
        <v>5.1229630000000004</v>
      </c>
    </row>
    <row r="1686" spans="1:3" x14ac:dyDescent="0.25">
      <c r="A1686">
        <v>5681</v>
      </c>
      <c r="B1686">
        <f t="shared" si="26"/>
        <v>568.1</v>
      </c>
      <c r="C1686">
        <v>5.0640960000000002</v>
      </c>
    </row>
    <row r="1687" spans="1:3" x14ac:dyDescent="0.25">
      <c r="A1687">
        <v>5682</v>
      </c>
      <c r="B1687">
        <f t="shared" si="26"/>
        <v>568.20000000000005</v>
      </c>
      <c r="C1687">
        <v>4.8092990000000002</v>
      </c>
    </row>
    <row r="1688" spans="1:3" x14ac:dyDescent="0.25">
      <c r="A1688">
        <v>5683</v>
      </c>
      <c r="B1688">
        <f t="shared" si="26"/>
        <v>568.30000000000007</v>
      </c>
      <c r="C1688">
        <v>4.9245960000000002</v>
      </c>
    </row>
    <row r="1689" spans="1:3" x14ac:dyDescent="0.25">
      <c r="A1689">
        <v>5684</v>
      </c>
      <c r="B1689">
        <f t="shared" si="26"/>
        <v>568.4</v>
      </c>
      <c r="C1689">
        <v>5.0501339999999999</v>
      </c>
    </row>
    <row r="1690" spans="1:3" x14ac:dyDescent="0.25">
      <c r="A1690">
        <v>5685</v>
      </c>
      <c r="B1690">
        <f t="shared" si="26"/>
        <v>568.5</v>
      </c>
      <c r="C1690">
        <v>4.8729849999999999</v>
      </c>
    </row>
    <row r="1691" spans="1:3" x14ac:dyDescent="0.25">
      <c r="A1691">
        <v>5686</v>
      </c>
      <c r="B1691">
        <f t="shared" si="26"/>
        <v>568.6</v>
      </c>
      <c r="C1691">
        <v>5.173381</v>
      </c>
    </row>
    <row r="1692" spans="1:3" x14ac:dyDescent="0.25">
      <c r="A1692">
        <v>5687</v>
      </c>
      <c r="B1692">
        <f t="shared" si="26"/>
        <v>568.70000000000005</v>
      </c>
      <c r="C1692">
        <v>4.5648580000000001</v>
      </c>
    </row>
    <row r="1693" spans="1:3" x14ac:dyDescent="0.25">
      <c r="A1693">
        <v>5688</v>
      </c>
      <c r="B1693">
        <f t="shared" si="26"/>
        <v>568.80000000000007</v>
      </c>
      <c r="C1693">
        <v>4.6555840000000002</v>
      </c>
    </row>
    <row r="1694" spans="1:3" x14ac:dyDescent="0.25">
      <c r="A1694">
        <v>5689</v>
      </c>
      <c r="B1694">
        <f t="shared" si="26"/>
        <v>568.9</v>
      </c>
      <c r="C1694">
        <v>4.8325690000000003</v>
      </c>
    </row>
    <row r="1695" spans="1:3" x14ac:dyDescent="0.25">
      <c r="A1695">
        <v>5690</v>
      </c>
      <c r="B1695">
        <f t="shared" si="26"/>
        <v>569</v>
      </c>
      <c r="C1695">
        <v>4.8641620000000003</v>
      </c>
    </row>
    <row r="1696" spans="1:3" x14ac:dyDescent="0.25">
      <c r="A1696">
        <v>5691</v>
      </c>
      <c r="B1696">
        <f t="shared" si="26"/>
        <v>569.1</v>
      </c>
      <c r="C1696">
        <v>4.4525180000000004</v>
      </c>
    </row>
    <row r="1697" spans="1:3" x14ac:dyDescent="0.25">
      <c r="A1697">
        <v>5692</v>
      </c>
      <c r="B1697">
        <f t="shared" si="26"/>
        <v>569.20000000000005</v>
      </c>
      <c r="C1697">
        <v>4.687494</v>
      </c>
    </row>
    <row r="1698" spans="1:3" x14ac:dyDescent="0.25">
      <c r="A1698">
        <v>5693</v>
      </c>
      <c r="B1698">
        <f t="shared" si="26"/>
        <v>569.30000000000007</v>
      </c>
      <c r="C1698">
        <v>4.5229309999999998</v>
      </c>
    </row>
    <row r="1699" spans="1:3" x14ac:dyDescent="0.25">
      <c r="A1699">
        <v>5694</v>
      </c>
      <c r="B1699">
        <f t="shared" si="26"/>
        <v>569.4</v>
      </c>
      <c r="C1699">
        <v>4.6898900000000001</v>
      </c>
    </row>
    <row r="1700" spans="1:3" x14ac:dyDescent="0.25">
      <c r="A1700">
        <v>5695</v>
      </c>
      <c r="B1700">
        <f t="shared" si="26"/>
        <v>569.5</v>
      </c>
      <c r="C1700">
        <v>4.7471610000000002</v>
      </c>
    </row>
    <row r="1701" spans="1:3" x14ac:dyDescent="0.25">
      <c r="A1701">
        <v>5696</v>
      </c>
      <c r="B1701">
        <f t="shared" si="26"/>
        <v>569.6</v>
      </c>
      <c r="C1701">
        <v>4.6136160000000004</v>
      </c>
    </row>
    <row r="1702" spans="1:3" x14ac:dyDescent="0.25">
      <c r="A1702">
        <v>5697</v>
      </c>
      <c r="B1702">
        <f t="shared" si="26"/>
        <v>569.70000000000005</v>
      </c>
      <c r="C1702">
        <v>4.7193569999999996</v>
      </c>
    </row>
    <row r="1703" spans="1:3" x14ac:dyDescent="0.25">
      <c r="A1703">
        <v>5698</v>
      </c>
      <c r="B1703">
        <f t="shared" si="26"/>
        <v>569.80000000000007</v>
      </c>
      <c r="C1703">
        <v>4.7260489999999997</v>
      </c>
    </row>
    <row r="1704" spans="1:3" x14ac:dyDescent="0.25">
      <c r="A1704">
        <v>5699</v>
      </c>
      <c r="B1704">
        <f t="shared" si="26"/>
        <v>569.9</v>
      </c>
      <c r="C1704">
        <v>4.5239719999999997</v>
      </c>
    </row>
    <row r="1705" spans="1:3" x14ac:dyDescent="0.25">
      <c r="A1705">
        <v>5700</v>
      </c>
      <c r="B1705">
        <f t="shared" si="26"/>
        <v>570</v>
      </c>
      <c r="C1705">
        <v>4.8001379999999996</v>
      </c>
    </row>
    <row r="1706" spans="1:3" x14ac:dyDescent="0.25">
      <c r="A1706">
        <v>5701</v>
      </c>
      <c r="B1706">
        <f t="shared" si="26"/>
        <v>570.1</v>
      </c>
      <c r="C1706">
        <v>4.5114320000000001</v>
      </c>
    </row>
    <row r="1707" spans="1:3" x14ac:dyDescent="0.25">
      <c r="A1707">
        <v>5702</v>
      </c>
      <c r="B1707">
        <f t="shared" si="26"/>
        <v>570.20000000000005</v>
      </c>
      <c r="C1707">
        <v>4.9259110000000002</v>
      </c>
    </row>
    <row r="1708" spans="1:3" x14ac:dyDescent="0.25">
      <c r="A1708">
        <v>5703</v>
      </c>
      <c r="B1708">
        <f t="shared" si="26"/>
        <v>570.30000000000007</v>
      </c>
      <c r="C1708">
        <v>4.5491989999999998</v>
      </c>
    </row>
    <row r="1709" spans="1:3" x14ac:dyDescent="0.25">
      <c r="A1709">
        <v>5704</v>
      </c>
      <c r="B1709">
        <f t="shared" si="26"/>
        <v>570.4</v>
      </c>
      <c r="C1709">
        <v>4.7619540000000002</v>
      </c>
    </row>
    <row r="1710" spans="1:3" x14ac:dyDescent="0.25">
      <c r="A1710">
        <v>5705</v>
      </c>
      <c r="B1710">
        <f t="shared" si="26"/>
        <v>570.5</v>
      </c>
      <c r="C1710">
        <v>4.6924200000000003</v>
      </c>
    </row>
    <row r="1711" spans="1:3" x14ac:dyDescent="0.25">
      <c r="A1711">
        <v>5706</v>
      </c>
      <c r="B1711">
        <f t="shared" si="26"/>
        <v>570.6</v>
      </c>
      <c r="C1711">
        <v>4.6530209999999999</v>
      </c>
    </row>
    <row r="1712" spans="1:3" x14ac:dyDescent="0.25">
      <c r="A1712">
        <v>5707</v>
      </c>
      <c r="B1712">
        <f t="shared" si="26"/>
        <v>570.70000000000005</v>
      </c>
      <c r="C1712">
        <v>4.506888</v>
      </c>
    </row>
    <row r="1713" spans="1:3" x14ac:dyDescent="0.25">
      <c r="A1713">
        <v>5708</v>
      </c>
      <c r="B1713">
        <f t="shared" si="26"/>
        <v>570.80000000000007</v>
      </c>
      <c r="C1713">
        <v>4.3299190000000003</v>
      </c>
    </row>
    <row r="1714" spans="1:3" x14ac:dyDescent="0.25">
      <c r="A1714">
        <v>5709</v>
      </c>
      <c r="B1714">
        <f t="shared" si="26"/>
        <v>570.9</v>
      </c>
      <c r="C1714">
        <v>4.541703</v>
      </c>
    </row>
    <row r="1715" spans="1:3" x14ac:dyDescent="0.25">
      <c r="A1715">
        <v>5710</v>
      </c>
      <c r="B1715">
        <f t="shared" si="26"/>
        <v>571</v>
      </c>
      <c r="C1715">
        <v>4.3738380000000001</v>
      </c>
    </row>
    <row r="1716" spans="1:3" x14ac:dyDescent="0.25">
      <c r="A1716">
        <v>5711</v>
      </c>
      <c r="B1716">
        <f t="shared" si="26"/>
        <v>571.1</v>
      </c>
      <c r="C1716">
        <v>5.0469429999999997</v>
      </c>
    </row>
    <row r="1717" spans="1:3" x14ac:dyDescent="0.25">
      <c r="A1717">
        <v>5712</v>
      </c>
      <c r="B1717">
        <f t="shared" si="26"/>
        <v>571.20000000000005</v>
      </c>
      <c r="C1717">
        <v>4.5781919999999996</v>
      </c>
    </row>
    <row r="1718" spans="1:3" x14ac:dyDescent="0.25">
      <c r="A1718">
        <v>5713</v>
      </c>
      <c r="B1718">
        <f t="shared" si="26"/>
        <v>571.30000000000007</v>
      </c>
      <c r="C1718">
        <v>4.4238</v>
      </c>
    </row>
    <row r="1719" spans="1:3" x14ac:dyDescent="0.25">
      <c r="A1719">
        <v>5714</v>
      </c>
      <c r="B1719">
        <f t="shared" si="26"/>
        <v>571.4</v>
      </c>
      <c r="C1719">
        <v>4.4621389999999996</v>
      </c>
    </row>
    <row r="1720" spans="1:3" x14ac:dyDescent="0.25">
      <c r="A1720">
        <v>5715</v>
      </c>
      <c r="B1720">
        <f t="shared" si="26"/>
        <v>571.5</v>
      </c>
      <c r="C1720">
        <v>4.6217280000000001</v>
      </c>
    </row>
    <row r="1721" spans="1:3" x14ac:dyDescent="0.25">
      <c r="A1721">
        <v>5716</v>
      </c>
      <c r="B1721">
        <f t="shared" si="26"/>
        <v>571.6</v>
      </c>
      <c r="C1721">
        <v>4.6287539999999998</v>
      </c>
    </row>
    <row r="1722" spans="1:3" x14ac:dyDescent="0.25">
      <c r="A1722">
        <v>5717</v>
      </c>
      <c r="B1722">
        <f t="shared" si="26"/>
        <v>571.70000000000005</v>
      </c>
      <c r="C1722">
        <v>4.9815620000000003</v>
      </c>
    </row>
    <row r="1723" spans="1:3" x14ac:dyDescent="0.25">
      <c r="A1723">
        <v>5718</v>
      </c>
      <c r="B1723">
        <f t="shared" si="26"/>
        <v>571.80000000000007</v>
      </c>
      <c r="C1723">
        <v>4.7830849999999998</v>
      </c>
    </row>
    <row r="1724" spans="1:3" x14ac:dyDescent="0.25">
      <c r="A1724">
        <v>5719</v>
      </c>
      <c r="B1724">
        <f t="shared" si="26"/>
        <v>571.9</v>
      </c>
      <c r="C1724">
        <v>4.7382010000000001</v>
      </c>
    </row>
    <row r="1725" spans="1:3" x14ac:dyDescent="0.25">
      <c r="A1725">
        <v>5720</v>
      </c>
      <c r="B1725">
        <f t="shared" si="26"/>
        <v>572</v>
      </c>
      <c r="C1725">
        <v>4.7725280000000003</v>
      </c>
    </row>
    <row r="1726" spans="1:3" x14ac:dyDescent="0.25">
      <c r="A1726">
        <v>5721</v>
      </c>
      <c r="B1726">
        <f t="shared" si="26"/>
        <v>572.1</v>
      </c>
      <c r="C1726">
        <v>4.8312010000000001</v>
      </c>
    </row>
    <row r="1727" spans="1:3" x14ac:dyDescent="0.25">
      <c r="A1727">
        <v>5722</v>
      </c>
      <c r="B1727">
        <f t="shared" si="26"/>
        <v>572.20000000000005</v>
      </c>
      <c r="C1727">
        <v>4.7502409999999999</v>
      </c>
    </row>
    <row r="1728" spans="1:3" x14ac:dyDescent="0.25">
      <c r="A1728">
        <v>5723</v>
      </c>
      <c r="B1728">
        <f t="shared" si="26"/>
        <v>572.30000000000007</v>
      </c>
      <c r="C1728">
        <v>4.8193140000000003</v>
      </c>
    </row>
    <row r="1729" spans="1:3" x14ac:dyDescent="0.25">
      <c r="A1729">
        <v>5724</v>
      </c>
      <c r="B1729">
        <f t="shared" si="26"/>
        <v>572.4</v>
      </c>
      <c r="C1729">
        <v>4.7710429999999997</v>
      </c>
    </row>
    <row r="1730" spans="1:3" x14ac:dyDescent="0.25">
      <c r="A1730">
        <v>5725</v>
      </c>
      <c r="B1730">
        <f t="shared" ref="B1730:B1793" si="27" xml:space="preserve"> A1730*0.1</f>
        <v>572.5</v>
      </c>
      <c r="C1730">
        <v>4.8564980000000002</v>
      </c>
    </row>
    <row r="1731" spans="1:3" x14ac:dyDescent="0.25">
      <c r="A1731">
        <v>5726</v>
      </c>
      <c r="B1731">
        <f t="shared" si="27"/>
        <v>572.6</v>
      </c>
      <c r="C1731">
        <v>4.7339659999999997</v>
      </c>
    </row>
    <row r="1732" spans="1:3" x14ac:dyDescent="0.25">
      <c r="A1732">
        <v>5727</v>
      </c>
      <c r="B1732">
        <f t="shared" si="27"/>
        <v>572.70000000000005</v>
      </c>
      <c r="C1732">
        <v>4.8596370000000002</v>
      </c>
    </row>
    <row r="1733" spans="1:3" x14ac:dyDescent="0.25">
      <c r="A1733">
        <v>5728</v>
      </c>
      <c r="B1733">
        <f t="shared" si="27"/>
        <v>572.80000000000007</v>
      </c>
      <c r="C1733">
        <v>4.5325990000000003</v>
      </c>
    </row>
    <row r="1734" spans="1:3" x14ac:dyDescent="0.25">
      <c r="A1734">
        <v>5729</v>
      </c>
      <c r="B1734">
        <f t="shared" si="27"/>
        <v>572.9</v>
      </c>
      <c r="C1734">
        <v>4.2692300000000003</v>
      </c>
    </row>
    <row r="1735" spans="1:3" x14ac:dyDescent="0.25">
      <c r="A1735">
        <v>5730</v>
      </c>
      <c r="B1735">
        <f t="shared" si="27"/>
        <v>573</v>
      </c>
      <c r="C1735">
        <v>4.3878579999999996</v>
      </c>
    </row>
    <row r="1736" spans="1:3" x14ac:dyDescent="0.25">
      <c r="A1736">
        <v>5731</v>
      </c>
      <c r="B1736">
        <f t="shared" si="27"/>
        <v>573.1</v>
      </c>
      <c r="C1736">
        <v>4.3581200000000004</v>
      </c>
    </row>
    <row r="1737" spans="1:3" x14ac:dyDescent="0.25">
      <c r="A1737">
        <v>5732</v>
      </c>
      <c r="B1737">
        <f t="shared" si="27"/>
        <v>573.20000000000005</v>
      </c>
      <c r="C1737">
        <v>4.5874819999999996</v>
      </c>
    </row>
    <row r="1738" spans="1:3" x14ac:dyDescent="0.25">
      <c r="A1738">
        <v>5733</v>
      </c>
      <c r="B1738">
        <f t="shared" si="27"/>
        <v>573.30000000000007</v>
      </c>
      <c r="C1738">
        <v>5.1477310000000003</v>
      </c>
    </row>
    <row r="1739" spans="1:3" x14ac:dyDescent="0.25">
      <c r="A1739">
        <v>5734</v>
      </c>
      <c r="B1739">
        <f t="shared" si="27"/>
        <v>573.4</v>
      </c>
      <c r="C1739">
        <v>4.9881799999999998</v>
      </c>
    </row>
    <row r="1740" spans="1:3" x14ac:dyDescent="0.25">
      <c r="A1740">
        <v>5735</v>
      </c>
      <c r="B1740">
        <f t="shared" si="27"/>
        <v>573.5</v>
      </c>
      <c r="C1740">
        <v>5.0730760000000004</v>
      </c>
    </row>
    <row r="1741" spans="1:3" x14ac:dyDescent="0.25">
      <c r="A1741">
        <v>5736</v>
      </c>
      <c r="B1741">
        <f t="shared" si="27"/>
        <v>573.6</v>
      </c>
      <c r="C1741">
        <v>4.9618960000000003</v>
      </c>
    </row>
    <row r="1742" spans="1:3" x14ac:dyDescent="0.25">
      <c r="A1742">
        <v>5737</v>
      </c>
      <c r="B1742">
        <f t="shared" si="27"/>
        <v>573.70000000000005</v>
      </c>
      <c r="C1742">
        <v>4.853256</v>
      </c>
    </row>
    <row r="1743" spans="1:3" x14ac:dyDescent="0.25">
      <c r="A1743">
        <v>5738</v>
      </c>
      <c r="B1743">
        <f t="shared" si="27"/>
        <v>573.80000000000007</v>
      </c>
      <c r="C1743">
        <v>4.9942260000000003</v>
      </c>
    </row>
    <row r="1744" spans="1:3" x14ac:dyDescent="0.25">
      <c r="A1744">
        <v>5739</v>
      </c>
      <c r="B1744">
        <f t="shared" si="27"/>
        <v>573.9</v>
      </c>
      <c r="C1744">
        <v>5.0771810000000004</v>
      </c>
    </row>
    <row r="1745" spans="1:3" x14ac:dyDescent="0.25">
      <c r="A1745">
        <v>5740</v>
      </c>
      <c r="B1745">
        <f t="shared" si="27"/>
        <v>574</v>
      </c>
      <c r="C1745">
        <v>4.7459769999999999</v>
      </c>
    </row>
    <row r="1746" spans="1:3" x14ac:dyDescent="0.25">
      <c r="A1746">
        <v>5741</v>
      </c>
      <c r="B1746">
        <f t="shared" si="27"/>
        <v>574.1</v>
      </c>
      <c r="C1746">
        <v>4.7647680000000001</v>
      </c>
    </row>
    <row r="1747" spans="1:3" x14ac:dyDescent="0.25">
      <c r="A1747">
        <v>5742</v>
      </c>
      <c r="B1747">
        <f t="shared" si="27"/>
        <v>574.20000000000005</v>
      </c>
      <c r="C1747">
        <v>4.8507379999999998</v>
      </c>
    </row>
    <row r="1748" spans="1:3" x14ac:dyDescent="0.25">
      <c r="A1748">
        <v>5743</v>
      </c>
      <c r="B1748">
        <f t="shared" si="27"/>
        <v>574.30000000000007</v>
      </c>
      <c r="C1748">
        <v>4.5390889999999997</v>
      </c>
    </row>
    <row r="1749" spans="1:3" x14ac:dyDescent="0.25">
      <c r="A1749">
        <v>5744</v>
      </c>
      <c r="B1749">
        <f t="shared" si="27"/>
        <v>574.4</v>
      </c>
      <c r="C1749">
        <v>4.3486529999999997</v>
      </c>
    </row>
    <row r="1750" spans="1:3" x14ac:dyDescent="0.25">
      <c r="A1750">
        <v>5745</v>
      </c>
      <c r="B1750">
        <f t="shared" si="27"/>
        <v>574.5</v>
      </c>
      <c r="C1750">
        <v>4.2309210000000004</v>
      </c>
    </row>
    <row r="1751" spans="1:3" x14ac:dyDescent="0.25">
      <c r="A1751">
        <v>5746</v>
      </c>
      <c r="B1751">
        <f t="shared" si="27"/>
        <v>574.6</v>
      </c>
      <c r="C1751">
        <v>4.5519489999999996</v>
      </c>
    </row>
    <row r="1752" spans="1:3" x14ac:dyDescent="0.25">
      <c r="A1752">
        <v>5747</v>
      </c>
      <c r="B1752">
        <f t="shared" si="27"/>
        <v>574.70000000000005</v>
      </c>
      <c r="C1752">
        <v>4.4447260000000002</v>
      </c>
    </row>
    <row r="1753" spans="1:3" x14ac:dyDescent="0.25">
      <c r="A1753">
        <v>5748</v>
      </c>
      <c r="B1753">
        <f t="shared" si="27"/>
        <v>574.80000000000007</v>
      </c>
      <c r="C1753">
        <v>4.8482010000000004</v>
      </c>
    </row>
    <row r="1754" spans="1:3" x14ac:dyDescent="0.25">
      <c r="A1754">
        <v>5749</v>
      </c>
      <c r="B1754">
        <f t="shared" si="27"/>
        <v>574.9</v>
      </c>
      <c r="C1754">
        <v>4.7728020000000004</v>
      </c>
    </row>
    <row r="1755" spans="1:3" x14ac:dyDescent="0.25">
      <c r="A1755">
        <v>5750</v>
      </c>
      <c r="B1755">
        <f t="shared" si="27"/>
        <v>575</v>
      </c>
      <c r="C1755">
        <v>4.6457110000000004</v>
      </c>
    </row>
    <row r="1756" spans="1:3" x14ac:dyDescent="0.25">
      <c r="A1756">
        <v>5751</v>
      </c>
      <c r="B1756">
        <f t="shared" si="27"/>
        <v>575.1</v>
      </c>
      <c r="C1756">
        <v>4.8337510000000004</v>
      </c>
    </row>
    <row r="1757" spans="1:3" x14ac:dyDescent="0.25">
      <c r="A1757">
        <v>5752</v>
      </c>
      <c r="B1757">
        <f t="shared" si="27"/>
        <v>575.20000000000005</v>
      </c>
      <c r="C1757">
        <v>4.8080600000000002</v>
      </c>
    </row>
    <row r="1758" spans="1:3" x14ac:dyDescent="0.25">
      <c r="A1758">
        <v>5753</v>
      </c>
      <c r="B1758">
        <f t="shared" si="27"/>
        <v>575.30000000000007</v>
      </c>
      <c r="C1758">
        <v>4.7118549999999999</v>
      </c>
    </row>
    <row r="1759" spans="1:3" x14ac:dyDescent="0.25">
      <c r="A1759">
        <v>5754</v>
      </c>
      <c r="B1759">
        <f t="shared" si="27"/>
        <v>575.4</v>
      </c>
      <c r="C1759">
        <v>4.5864190000000002</v>
      </c>
    </row>
    <row r="1760" spans="1:3" x14ac:dyDescent="0.25">
      <c r="A1760">
        <v>5755</v>
      </c>
      <c r="B1760">
        <f t="shared" si="27"/>
        <v>575.5</v>
      </c>
      <c r="C1760">
        <v>4.5819130000000001</v>
      </c>
    </row>
    <row r="1761" spans="1:3" x14ac:dyDescent="0.25">
      <c r="A1761">
        <v>5756</v>
      </c>
      <c r="B1761">
        <f t="shared" si="27"/>
        <v>575.6</v>
      </c>
      <c r="C1761">
        <v>4.6003020000000001</v>
      </c>
    </row>
    <row r="1762" spans="1:3" x14ac:dyDescent="0.25">
      <c r="A1762">
        <v>5757</v>
      </c>
      <c r="B1762">
        <f t="shared" si="27"/>
        <v>575.70000000000005</v>
      </c>
      <c r="C1762">
        <v>4.7224630000000003</v>
      </c>
    </row>
    <row r="1763" spans="1:3" x14ac:dyDescent="0.25">
      <c r="A1763">
        <v>5758</v>
      </c>
      <c r="B1763">
        <f t="shared" si="27"/>
        <v>575.80000000000007</v>
      </c>
      <c r="C1763">
        <v>4.8328110000000004</v>
      </c>
    </row>
    <row r="1764" spans="1:3" x14ac:dyDescent="0.25">
      <c r="A1764">
        <v>5759</v>
      </c>
      <c r="B1764">
        <f t="shared" si="27"/>
        <v>575.9</v>
      </c>
      <c r="C1764">
        <v>4.7531319999999999</v>
      </c>
    </row>
    <row r="1765" spans="1:3" x14ac:dyDescent="0.25">
      <c r="A1765">
        <v>5760</v>
      </c>
      <c r="B1765">
        <f t="shared" si="27"/>
        <v>576</v>
      </c>
      <c r="C1765">
        <v>4.6387080000000003</v>
      </c>
    </row>
    <row r="1766" spans="1:3" x14ac:dyDescent="0.25">
      <c r="A1766">
        <v>5761</v>
      </c>
      <c r="B1766">
        <f t="shared" si="27"/>
        <v>576.1</v>
      </c>
      <c r="C1766">
        <v>4.4265879999999997</v>
      </c>
    </row>
    <row r="1767" spans="1:3" x14ac:dyDescent="0.25">
      <c r="A1767">
        <v>5762</v>
      </c>
      <c r="B1767">
        <f t="shared" si="27"/>
        <v>576.20000000000005</v>
      </c>
      <c r="C1767">
        <v>4.7989699999999997</v>
      </c>
    </row>
    <row r="1768" spans="1:3" x14ac:dyDescent="0.25">
      <c r="A1768">
        <v>5763</v>
      </c>
      <c r="B1768">
        <f t="shared" si="27"/>
        <v>576.30000000000007</v>
      </c>
      <c r="C1768">
        <v>4.4752520000000002</v>
      </c>
    </row>
    <row r="1769" spans="1:3" x14ac:dyDescent="0.25">
      <c r="A1769">
        <v>5764</v>
      </c>
      <c r="B1769">
        <f t="shared" si="27"/>
        <v>576.4</v>
      </c>
      <c r="C1769">
        <v>4.8709049999999996</v>
      </c>
    </row>
    <row r="1770" spans="1:3" x14ac:dyDescent="0.25">
      <c r="A1770">
        <v>5765</v>
      </c>
      <c r="B1770">
        <f t="shared" si="27"/>
        <v>576.5</v>
      </c>
      <c r="C1770">
        <v>4.5765320000000003</v>
      </c>
    </row>
    <row r="1771" spans="1:3" x14ac:dyDescent="0.25">
      <c r="A1771">
        <v>5766</v>
      </c>
      <c r="B1771">
        <f t="shared" si="27"/>
        <v>576.6</v>
      </c>
      <c r="C1771">
        <v>4.3913460000000004</v>
      </c>
    </row>
    <row r="1772" spans="1:3" x14ac:dyDescent="0.25">
      <c r="A1772">
        <v>5767</v>
      </c>
      <c r="B1772">
        <f t="shared" si="27"/>
        <v>576.70000000000005</v>
      </c>
      <c r="C1772">
        <v>4.0622730000000002</v>
      </c>
    </row>
    <row r="1773" spans="1:3" x14ac:dyDescent="0.25">
      <c r="A1773">
        <v>5768</v>
      </c>
      <c r="B1773">
        <f t="shared" si="27"/>
        <v>576.80000000000007</v>
      </c>
      <c r="C1773">
        <v>4.5271429999999997</v>
      </c>
    </row>
    <row r="1774" spans="1:3" x14ac:dyDescent="0.25">
      <c r="A1774">
        <v>5769</v>
      </c>
      <c r="B1774">
        <f t="shared" si="27"/>
        <v>576.9</v>
      </c>
      <c r="C1774">
        <v>4.3801449999999997</v>
      </c>
    </row>
    <row r="1775" spans="1:3" x14ac:dyDescent="0.25">
      <c r="A1775">
        <v>5770</v>
      </c>
      <c r="B1775">
        <f t="shared" si="27"/>
        <v>577</v>
      </c>
      <c r="C1775">
        <v>4.8386570000000004</v>
      </c>
    </row>
    <row r="1776" spans="1:3" x14ac:dyDescent="0.25">
      <c r="A1776">
        <v>5771</v>
      </c>
      <c r="B1776">
        <f t="shared" si="27"/>
        <v>577.1</v>
      </c>
      <c r="C1776">
        <v>4.7243490000000001</v>
      </c>
    </row>
    <row r="1777" spans="1:3" x14ac:dyDescent="0.25">
      <c r="A1777">
        <v>5772</v>
      </c>
      <c r="B1777">
        <f t="shared" si="27"/>
        <v>577.20000000000005</v>
      </c>
      <c r="C1777">
        <v>4.2739599999999998</v>
      </c>
    </row>
    <row r="1778" spans="1:3" x14ac:dyDescent="0.25">
      <c r="A1778">
        <v>5773</v>
      </c>
      <c r="B1778">
        <f t="shared" si="27"/>
        <v>577.30000000000007</v>
      </c>
      <c r="C1778">
        <v>4.5602239999999998</v>
      </c>
    </row>
    <row r="1779" spans="1:3" x14ac:dyDescent="0.25">
      <c r="A1779">
        <v>5774</v>
      </c>
      <c r="B1779">
        <f t="shared" si="27"/>
        <v>577.4</v>
      </c>
      <c r="C1779">
        <v>4.6314469999999996</v>
      </c>
    </row>
    <row r="1780" spans="1:3" x14ac:dyDescent="0.25">
      <c r="A1780">
        <v>5775</v>
      </c>
      <c r="B1780">
        <f t="shared" si="27"/>
        <v>577.5</v>
      </c>
      <c r="C1780">
        <v>4.8673260000000003</v>
      </c>
    </row>
    <row r="1781" spans="1:3" x14ac:dyDescent="0.25">
      <c r="A1781">
        <v>5776</v>
      </c>
      <c r="B1781">
        <f t="shared" si="27"/>
        <v>577.6</v>
      </c>
      <c r="C1781">
        <v>4.7516769999999999</v>
      </c>
    </row>
    <row r="1782" spans="1:3" x14ac:dyDescent="0.25">
      <c r="A1782">
        <v>5777</v>
      </c>
      <c r="B1782">
        <f t="shared" si="27"/>
        <v>577.70000000000005</v>
      </c>
      <c r="C1782">
        <v>4.508146</v>
      </c>
    </row>
    <row r="1783" spans="1:3" x14ac:dyDescent="0.25">
      <c r="A1783">
        <v>5778</v>
      </c>
      <c r="B1783">
        <f t="shared" si="27"/>
        <v>577.80000000000007</v>
      </c>
      <c r="C1783">
        <v>4.4755409999999998</v>
      </c>
    </row>
    <row r="1784" spans="1:3" x14ac:dyDescent="0.25">
      <c r="A1784">
        <v>5779</v>
      </c>
      <c r="B1784">
        <f t="shared" si="27"/>
        <v>577.9</v>
      </c>
      <c r="C1784">
        <v>4.4487930000000002</v>
      </c>
    </row>
    <row r="1785" spans="1:3" x14ac:dyDescent="0.25">
      <c r="A1785">
        <v>5780</v>
      </c>
      <c r="B1785">
        <f t="shared" si="27"/>
        <v>578</v>
      </c>
      <c r="C1785">
        <v>4.5469150000000003</v>
      </c>
    </row>
    <row r="1786" spans="1:3" x14ac:dyDescent="0.25">
      <c r="A1786">
        <v>5781</v>
      </c>
      <c r="B1786">
        <f t="shared" si="27"/>
        <v>578.1</v>
      </c>
      <c r="C1786">
        <v>4.5280529999999999</v>
      </c>
    </row>
    <row r="1787" spans="1:3" x14ac:dyDescent="0.25">
      <c r="A1787">
        <v>5782</v>
      </c>
      <c r="B1787">
        <f t="shared" si="27"/>
        <v>578.20000000000005</v>
      </c>
      <c r="C1787">
        <v>4.7388839999999997</v>
      </c>
    </row>
    <row r="1788" spans="1:3" x14ac:dyDescent="0.25">
      <c r="A1788">
        <v>5783</v>
      </c>
      <c r="B1788">
        <f t="shared" si="27"/>
        <v>578.30000000000007</v>
      </c>
      <c r="C1788">
        <v>4.4028840000000002</v>
      </c>
    </row>
    <row r="1789" spans="1:3" x14ac:dyDescent="0.25">
      <c r="A1789">
        <v>5784</v>
      </c>
      <c r="B1789">
        <f t="shared" si="27"/>
        <v>578.4</v>
      </c>
      <c r="C1789">
        <v>4.527177</v>
      </c>
    </row>
    <row r="1790" spans="1:3" x14ac:dyDescent="0.25">
      <c r="A1790">
        <v>5785</v>
      </c>
      <c r="B1790">
        <f t="shared" si="27"/>
        <v>578.5</v>
      </c>
      <c r="C1790">
        <v>4.4364860000000004</v>
      </c>
    </row>
    <row r="1791" spans="1:3" x14ac:dyDescent="0.25">
      <c r="A1791">
        <v>5786</v>
      </c>
      <c r="B1791">
        <f t="shared" si="27"/>
        <v>578.6</v>
      </c>
      <c r="C1791">
        <v>4.4192109999999998</v>
      </c>
    </row>
    <row r="1792" spans="1:3" x14ac:dyDescent="0.25">
      <c r="A1792">
        <v>5787</v>
      </c>
      <c r="B1792">
        <f t="shared" si="27"/>
        <v>578.70000000000005</v>
      </c>
      <c r="C1792">
        <v>4.3261099999999999</v>
      </c>
    </row>
    <row r="1793" spans="1:3" x14ac:dyDescent="0.25">
      <c r="A1793">
        <v>5788</v>
      </c>
      <c r="B1793">
        <f t="shared" si="27"/>
        <v>578.80000000000007</v>
      </c>
      <c r="C1793">
        <v>4.5780370000000001</v>
      </c>
    </row>
    <row r="1794" spans="1:3" x14ac:dyDescent="0.25">
      <c r="A1794">
        <v>5789</v>
      </c>
      <c r="B1794">
        <f t="shared" ref="B1794:B1857" si="28" xml:space="preserve"> A1794*0.1</f>
        <v>578.9</v>
      </c>
      <c r="C1794">
        <v>4.4473190000000002</v>
      </c>
    </row>
    <row r="1795" spans="1:3" x14ac:dyDescent="0.25">
      <c r="A1795">
        <v>5790</v>
      </c>
      <c r="B1795">
        <f t="shared" si="28"/>
        <v>579</v>
      </c>
      <c r="C1795">
        <v>4.4066700000000001</v>
      </c>
    </row>
    <row r="1796" spans="1:3" x14ac:dyDescent="0.25">
      <c r="A1796">
        <v>5791</v>
      </c>
      <c r="B1796">
        <f t="shared" si="28"/>
        <v>579.1</v>
      </c>
      <c r="C1796">
        <v>4.4297719999999998</v>
      </c>
    </row>
    <row r="1797" spans="1:3" x14ac:dyDescent="0.25">
      <c r="A1797">
        <v>5792</v>
      </c>
      <c r="B1797">
        <f t="shared" si="28"/>
        <v>579.20000000000005</v>
      </c>
      <c r="C1797">
        <v>4.6226339999999997</v>
      </c>
    </row>
    <row r="1798" spans="1:3" x14ac:dyDescent="0.25">
      <c r="A1798">
        <v>5793</v>
      </c>
      <c r="B1798">
        <f t="shared" si="28"/>
        <v>579.30000000000007</v>
      </c>
      <c r="C1798">
        <v>4.7486129999999998</v>
      </c>
    </row>
    <row r="1799" spans="1:3" x14ac:dyDescent="0.25">
      <c r="A1799">
        <v>5794</v>
      </c>
      <c r="B1799">
        <f t="shared" si="28"/>
        <v>579.4</v>
      </c>
      <c r="C1799">
        <v>4.9213389999999997</v>
      </c>
    </row>
    <row r="1800" spans="1:3" x14ac:dyDescent="0.25">
      <c r="A1800">
        <v>5795</v>
      </c>
      <c r="B1800">
        <f t="shared" si="28"/>
        <v>579.5</v>
      </c>
      <c r="C1800">
        <v>4.7662659999999999</v>
      </c>
    </row>
    <row r="1801" spans="1:3" x14ac:dyDescent="0.25">
      <c r="A1801">
        <v>5796</v>
      </c>
      <c r="B1801">
        <f t="shared" si="28"/>
        <v>579.6</v>
      </c>
      <c r="C1801">
        <v>4.721171</v>
      </c>
    </row>
    <row r="1802" spans="1:3" x14ac:dyDescent="0.25">
      <c r="A1802">
        <v>5797</v>
      </c>
      <c r="B1802">
        <f t="shared" si="28"/>
        <v>579.70000000000005</v>
      </c>
      <c r="C1802">
        <v>4.7804799999999998</v>
      </c>
    </row>
    <row r="1803" spans="1:3" x14ac:dyDescent="0.25">
      <c r="A1803">
        <v>5798</v>
      </c>
      <c r="B1803">
        <f t="shared" si="28"/>
        <v>579.80000000000007</v>
      </c>
      <c r="C1803">
        <v>4.7469289999999997</v>
      </c>
    </row>
    <row r="1804" spans="1:3" x14ac:dyDescent="0.25">
      <c r="A1804">
        <v>5799</v>
      </c>
      <c r="B1804">
        <f t="shared" si="28"/>
        <v>579.9</v>
      </c>
      <c r="C1804">
        <v>4.7889569999999999</v>
      </c>
    </row>
    <row r="1805" spans="1:3" x14ac:dyDescent="0.25">
      <c r="A1805">
        <v>5800</v>
      </c>
      <c r="B1805">
        <f t="shared" si="28"/>
        <v>580</v>
      </c>
      <c r="C1805">
        <v>5.2015729999999998</v>
      </c>
    </row>
    <row r="1806" spans="1:3" x14ac:dyDescent="0.25">
      <c r="A1806">
        <v>5801</v>
      </c>
      <c r="B1806">
        <f t="shared" si="28"/>
        <v>580.1</v>
      </c>
      <c r="C1806">
        <v>4.9320589999999997</v>
      </c>
    </row>
    <row r="1807" spans="1:3" x14ac:dyDescent="0.25">
      <c r="A1807">
        <v>5802</v>
      </c>
      <c r="B1807">
        <f t="shared" si="28"/>
        <v>580.20000000000005</v>
      </c>
      <c r="C1807">
        <v>5.2007180000000002</v>
      </c>
    </row>
    <row r="1808" spans="1:3" x14ac:dyDescent="0.25">
      <c r="A1808">
        <v>5803</v>
      </c>
      <c r="B1808">
        <f t="shared" si="28"/>
        <v>580.30000000000007</v>
      </c>
      <c r="C1808">
        <v>4.5092610000000004</v>
      </c>
    </row>
    <row r="1809" spans="1:3" x14ac:dyDescent="0.25">
      <c r="A1809">
        <v>5804</v>
      </c>
      <c r="B1809">
        <f t="shared" si="28"/>
        <v>580.4</v>
      </c>
      <c r="C1809">
        <v>4.3827879999999997</v>
      </c>
    </row>
    <row r="1810" spans="1:3" x14ac:dyDescent="0.25">
      <c r="A1810">
        <v>5805</v>
      </c>
      <c r="B1810">
        <f t="shared" si="28"/>
        <v>580.5</v>
      </c>
      <c r="C1810">
        <v>5.0177339999999999</v>
      </c>
    </row>
    <row r="1811" spans="1:3" x14ac:dyDescent="0.25">
      <c r="A1811">
        <v>5806</v>
      </c>
      <c r="B1811">
        <f t="shared" si="28"/>
        <v>580.6</v>
      </c>
      <c r="C1811">
        <v>4.862698</v>
      </c>
    </row>
    <row r="1812" spans="1:3" x14ac:dyDescent="0.25">
      <c r="A1812">
        <v>5807</v>
      </c>
      <c r="B1812">
        <f t="shared" si="28"/>
        <v>580.70000000000005</v>
      </c>
      <c r="C1812">
        <v>4.790718</v>
      </c>
    </row>
    <row r="1813" spans="1:3" x14ac:dyDescent="0.25">
      <c r="A1813">
        <v>5808</v>
      </c>
      <c r="B1813">
        <f t="shared" si="28"/>
        <v>580.80000000000007</v>
      </c>
      <c r="C1813">
        <v>4.7749560000000004</v>
      </c>
    </row>
    <row r="1814" spans="1:3" x14ac:dyDescent="0.25">
      <c r="A1814">
        <v>5809</v>
      </c>
      <c r="B1814">
        <f t="shared" si="28"/>
        <v>580.9</v>
      </c>
      <c r="C1814">
        <v>4.6327100000000003</v>
      </c>
    </row>
    <row r="1815" spans="1:3" x14ac:dyDescent="0.25">
      <c r="A1815">
        <v>5810</v>
      </c>
      <c r="B1815">
        <f t="shared" si="28"/>
        <v>581</v>
      </c>
      <c r="C1815">
        <v>4.6018359999999996</v>
      </c>
    </row>
    <row r="1816" spans="1:3" x14ac:dyDescent="0.25">
      <c r="A1816">
        <v>5811</v>
      </c>
      <c r="B1816">
        <f t="shared" si="28"/>
        <v>581.1</v>
      </c>
      <c r="C1816">
        <v>4.8924060000000003</v>
      </c>
    </row>
    <row r="1817" spans="1:3" x14ac:dyDescent="0.25">
      <c r="A1817">
        <v>5812</v>
      </c>
      <c r="B1817">
        <f t="shared" si="28"/>
        <v>581.20000000000005</v>
      </c>
      <c r="C1817">
        <v>5.1650980000000004</v>
      </c>
    </row>
    <row r="1818" spans="1:3" x14ac:dyDescent="0.25">
      <c r="A1818">
        <v>5813</v>
      </c>
      <c r="B1818">
        <f t="shared" si="28"/>
        <v>581.30000000000007</v>
      </c>
      <c r="C1818">
        <v>4.7195679999999998</v>
      </c>
    </row>
    <row r="1819" spans="1:3" x14ac:dyDescent="0.25">
      <c r="A1819">
        <v>5814</v>
      </c>
      <c r="B1819">
        <f t="shared" si="28"/>
        <v>581.4</v>
      </c>
      <c r="C1819">
        <v>4.7373450000000004</v>
      </c>
    </row>
    <row r="1820" spans="1:3" x14ac:dyDescent="0.25">
      <c r="A1820">
        <v>5815</v>
      </c>
      <c r="B1820">
        <f t="shared" si="28"/>
        <v>581.5</v>
      </c>
      <c r="C1820">
        <v>4.887486</v>
      </c>
    </row>
    <row r="1821" spans="1:3" x14ac:dyDescent="0.25">
      <c r="A1821">
        <v>5816</v>
      </c>
      <c r="B1821">
        <f t="shared" si="28"/>
        <v>581.6</v>
      </c>
      <c r="C1821">
        <v>4.4245020000000004</v>
      </c>
    </row>
    <row r="1822" spans="1:3" x14ac:dyDescent="0.25">
      <c r="A1822">
        <v>5817</v>
      </c>
      <c r="B1822">
        <f t="shared" si="28"/>
        <v>581.70000000000005</v>
      </c>
      <c r="C1822">
        <v>4.7765870000000001</v>
      </c>
    </row>
    <row r="1823" spans="1:3" x14ac:dyDescent="0.25">
      <c r="A1823">
        <v>5818</v>
      </c>
      <c r="B1823">
        <f t="shared" si="28"/>
        <v>581.80000000000007</v>
      </c>
      <c r="C1823">
        <v>4.7117820000000004</v>
      </c>
    </row>
    <row r="1824" spans="1:3" x14ac:dyDescent="0.25">
      <c r="A1824">
        <v>5819</v>
      </c>
      <c r="B1824">
        <f t="shared" si="28"/>
        <v>581.9</v>
      </c>
      <c r="C1824">
        <v>4.9352140000000002</v>
      </c>
    </row>
    <row r="1825" spans="1:3" x14ac:dyDescent="0.25">
      <c r="A1825">
        <v>5820</v>
      </c>
      <c r="B1825">
        <f t="shared" si="28"/>
        <v>582</v>
      </c>
      <c r="C1825">
        <v>4.7083729999999999</v>
      </c>
    </row>
    <row r="1826" spans="1:3" x14ac:dyDescent="0.25">
      <c r="A1826">
        <v>5821</v>
      </c>
      <c r="B1826">
        <f t="shared" si="28"/>
        <v>582.1</v>
      </c>
      <c r="C1826">
        <v>4.0418070000000004</v>
      </c>
    </row>
    <row r="1827" spans="1:3" x14ac:dyDescent="0.25">
      <c r="A1827">
        <v>5822</v>
      </c>
      <c r="B1827">
        <f t="shared" si="28"/>
        <v>582.20000000000005</v>
      </c>
      <c r="C1827">
        <v>4.1691010000000004</v>
      </c>
    </row>
    <row r="1828" spans="1:3" x14ac:dyDescent="0.25">
      <c r="A1828">
        <v>5823</v>
      </c>
      <c r="B1828">
        <f t="shared" si="28"/>
        <v>582.30000000000007</v>
      </c>
      <c r="C1828">
        <v>4.7501639999999998</v>
      </c>
    </row>
    <row r="1829" spans="1:3" x14ac:dyDescent="0.25">
      <c r="A1829">
        <v>5824</v>
      </c>
      <c r="B1829">
        <f t="shared" si="28"/>
        <v>582.4</v>
      </c>
      <c r="C1829">
        <v>4.9844119999999998</v>
      </c>
    </row>
    <row r="1830" spans="1:3" x14ac:dyDescent="0.25">
      <c r="A1830">
        <v>5825</v>
      </c>
      <c r="B1830">
        <f t="shared" si="28"/>
        <v>582.5</v>
      </c>
      <c r="C1830">
        <v>4.7464079999999997</v>
      </c>
    </row>
    <row r="1831" spans="1:3" x14ac:dyDescent="0.25">
      <c r="A1831">
        <v>5826</v>
      </c>
      <c r="B1831">
        <f t="shared" si="28"/>
        <v>582.6</v>
      </c>
      <c r="C1831">
        <v>4.4787239999999997</v>
      </c>
    </row>
    <row r="1832" spans="1:3" x14ac:dyDescent="0.25">
      <c r="A1832">
        <v>5827</v>
      </c>
      <c r="B1832">
        <f t="shared" si="28"/>
        <v>582.70000000000005</v>
      </c>
      <c r="C1832">
        <v>4.8075330000000003</v>
      </c>
    </row>
    <row r="1833" spans="1:3" x14ac:dyDescent="0.25">
      <c r="A1833">
        <v>5828</v>
      </c>
      <c r="B1833">
        <f t="shared" si="28"/>
        <v>582.80000000000007</v>
      </c>
      <c r="C1833">
        <v>4.9100279999999996</v>
      </c>
    </row>
    <row r="1834" spans="1:3" x14ac:dyDescent="0.25">
      <c r="A1834">
        <v>5829</v>
      </c>
      <c r="B1834">
        <f t="shared" si="28"/>
        <v>582.9</v>
      </c>
      <c r="C1834">
        <v>5.3237680000000003</v>
      </c>
    </row>
    <row r="1835" spans="1:3" x14ac:dyDescent="0.25">
      <c r="A1835">
        <v>5830</v>
      </c>
      <c r="B1835">
        <f t="shared" si="28"/>
        <v>583</v>
      </c>
      <c r="C1835">
        <v>5.0236320000000001</v>
      </c>
    </row>
    <row r="1836" spans="1:3" x14ac:dyDescent="0.25">
      <c r="A1836">
        <v>5831</v>
      </c>
      <c r="B1836">
        <f t="shared" si="28"/>
        <v>583.1</v>
      </c>
      <c r="C1836">
        <v>4.8469740000000003</v>
      </c>
    </row>
    <row r="1837" spans="1:3" x14ac:dyDescent="0.25">
      <c r="A1837">
        <v>5832</v>
      </c>
      <c r="B1837">
        <f t="shared" si="28"/>
        <v>583.20000000000005</v>
      </c>
      <c r="C1837">
        <v>4.6313899999999997</v>
      </c>
    </row>
    <row r="1838" spans="1:3" x14ac:dyDescent="0.25">
      <c r="A1838">
        <v>5833</v>
      </c>
      <c r="B1838">
        <f t="shared" si="28"/>
        <v>583.30000000000007</v>
      </c>
      <c r="C1838">
        <v>4.942933</v>
      </c>
    </row>
    <row r="1839" spans="1:3" x14ac:dyDescent="0.25">
      <c r="A1839">
        <v>5834</v>
      </c>
      <c r="B1839">
        <f t="shared" si="28"/>
        <v>583.4</v>
      </c>
      <c r="C1839">
        <v>4.975123</v>
      </c>
    </row>
    <row r="1840" spans="1:3" x14ac:dyDescent="0.25">
      <c r="A1840">
        <v>5835</v>
      </c>
      <c r="B1840">
        <f t="shared" si="28"/>
        <v>583.5</v>
      </c>
      <c r="C1840">
        <v>4.752548</v>
      </c>
    </row>
    <row r="1841" spans="1:3" x14ac:dyDescent="0.25">
      <c r="A1841">
        <v>5836</v>
      </c>
      <c r="B1841">
        <f t="shared" si="28"/>
        <v>583.6</v>
      </c>
      <c r="C1841">
        <v>5.063898</v>
      </c>
    </row>
    <row r="1842" spans="1:3" x14ac:dyDescent="0.25">
      <c r="A1842">
        <v>5837</v>
      </c>
      <c r="B1842">
        <f t="shared" si="28"/>
        <v>583.70000000000005</v>
      </c>
      <c r="C1842">
        <v>4.4760980000000004</v>
      </c>
    </row>
    <row r="1843" spans="1:3" x14ac:dyDescent="0.25">
      <c r="A1843">
        <v>5838</v>
      </c>
      <c r="B1843">
        <f t="shared" si="28"/>
        <v>583.80000000000007</v>
      </c>
      <c r="C1843">
        <v>4.7558569999999998</v>
      </c>
    </row>
    <row r="1844" spans="1:3" x14ac:dyDescent="0.25">
      <c r="A1844">
        <v>5839</v>
      </c>
      <c r="B1844">
        <f t="shared" si="28"/>
        <v>583.9</v>
      </c>
      <c r="C1844">
        <v>4.4526490000000001</v>
      </c>
    </row>
    <row r="1845" spans="1:3" x14ac:dyDescent="0.25">
      <c r="A1845">
        <v>5840</v>
      </c>
      <c r="B1845">
        <f t="shared" si="28"/>
        <v>584</v>
      </c>
      <c r="C1845">
        <v>4.9056540000000002</v>
      </c>
    </row>
    <row r="1846" spans="1:3" x14ac:dyDescent="0.25">
      <c r="A1846">
        <v>5841</v>
      </c>
      <c r="B1846">
        <f t="shared" si="28"/>
        <v>584.1</v>
      </c>
      <c r="C1846">
        <v>4.6483980000000003</v>
      </c>
    </row>
    <row r="1847" spans="1:3" x14ac:dyDescent="0.25">
      <c r="A1847">
        <v>5842</v>
      </c>
      <c r="B1847">
        <f t="shared" si="28"/>
        <v>584.20000000000005</v>
      </c>
      <c r="C1847">
        <v>4.9022810000000003</v>
      </c>
    </row>
    <row r="1848" spans="1:3" x14ac:dyDescent="0.25">
      <c r="A1848">
        <v>5843</v>
      </c>
      <c r="B1848">
        <f t="shared" si="28"/>
        <v>584.30000000000007</v>
      </c>
      <c r="C1848">
        <v>4.8737019999999998</v>
      </c>
    </row>
    <row r="1849" spans="1:3" x14ac:dyDescent="0.25">
      <c r="A1849">
        <v>5844</v>
      </c>
      <c r="B1849">
        <f t="shared" si="28"/>
        <v>584.4</v>
      </c>
      <c r="C1849">
        <v>4.6539999999999999</v>
      </c>
    </row>
    <row r="1850" spans="1:3" x14ac:dyDescent="0.25">
      <c r="A1850">
        <v>5845</v>
      </c>
      <c r="B1850">
        <f t="shared" si="28"/>
        <v>584.5</v>
      </c>
      <c r="C1850">
        <v>4.8045070000000001</v>
      </c>
    </row>
    <row r="1851" spans="1:3" x14ac:dyDescent="0.25">
      <c r="A1851">
        <v>5846</v>
      </c>
      <c r="B1851">
        <f t="shared" si="28"/>
        <v>584.6</v>
      </c>
      <c r="C1851">
        <v>5.1946750000000002</v>
      </c>
    </row>
    <row r="1852" spans="1:3" x14ac:dyDescent="0.25">
      <c r="A1852">
        <v>5847</v>
      </c>
      <c r="B1852">
        <f t="shared" si="28"/>
        <v>584.70000000000005</v>
      </c>
      <c r="C1852">
        <v>4.5085090000000001</v>
      </c>
    </row>
    <row r="1853" spans="1:3" x14ac:dyDescent="0.25">
      <c r="A1853">
        <v>5848</v>
      </c>
      <c r="B1853">
        <f t="shared" si="28"/>
        <v>584.80000000000007</v>
      </c>
      <c r="C1853">
        <v>4.6452070000000001</v>
      </c>
    </row>
    <row r="1854" spans="1:3" x14ac:dyDescent="0.25">
      <c r="A1854">
        <v>5849</v>
      </c>
      <c r="B1854">
        <f t="shared" si="28"/>
        <v>584.9</v>
      </c>
      <c r="C1854">
        <v>4.8787279999999997</v>
      </c>
    </row>
    <row r="1855" spans="1:3" x14ac:dyDescent="0.25">
      <c r="A1855">
        <v>5850</v>
      </c>
      <c r="B1855">
        <f t="shared" si="28"/>
        <v>585</v>
      </c>
      <c r="C1855">
        <v>5.4261889999999999</v>
      </c>
    </row>
    <row r="1856" spans="1:3" x14ac:dyDescent="0.25">
      <c r="A1856">
        <v>5851</v>
      </c>
      <c r="B1856">
        <f t="shared" si="28"/>
        <v>585.1</v>
      </c>
      <c r="C1856">
        <v>5.7315480000000001</v>
      </c>
    </row>
    <row r="1857" spans="1:3" x14ac:dyDescent="0.25">
      <c r="A1857">
        <v>5852</v>
      </c>
      <c r="B1857">
        <f t="shared" si="28"/>
        <v>585.20000000000005</v>
      </c>
      <c r="C1857">
        <v>5.7898569999999996</v>
      </c>
    </row>
    <row r="1858" spans="1:3" x14ac:dyDescent="0.25">
      <c r="A1858">
        <v>5853</v>
      </c>
      <c r="B1858">
        <f t="shared" ref="B1858:B1921" si="29" xml:space="preserve"> A1858*0.1</f>
        <v>585.30000000000007</v>
      </c>
      <c r="C1858">
        <v>5.2546819999999999</v>
      </c>
    </row>
    <row r="1859" spans="1:3" x14ac:dyDescent="0.25">
      <c r="A1859">
        <v>5854</v>
      </c>
      <c r="B1859">
        <f t="shared" si="29"/>
        <v>585.4</v>
      </c>
      <c r="C1859">
        <v>5.2101030000000002</v>
      </c>
    </row>
    <row r="1860" spans="1:3" x14ac:dyDescent="0.25">
      <c r="A1860">
        <v>5855</v>
      </c>
      <c r="B1860">
        <f t="shared" si="29"/>
        <v>585.5</v>
      </c>
      <c r="C1860">
        <v>5.3645959999999997</v>
      </c>
    </row>
    <row r="1861" spans="1:3" x14ac:dyDescent="0.25">
      <c r="A1861">
        <v>5856</v>
      </c>
      <c r="B1861">
        <f t="shared" si="29"/>
        <v>585.6</v>
      </c>
      <c r="C1861">
        <v>5.3659220000000003</v>
      </c>
    </row>
    <row r="1862" spans="1:3" x14ac:dyDescent="0.25">
      <c r="A1862">
        <v>5857</v>
      </c>
      <c r="B1862">
        <f t="shared" si="29"/>
        <v>585.70000000000005</v>
      </c>
      <c r="C1862">
        <v>5.0239560000000001</v>
      </c>
    </row>
    <row r="1863" spans="1:3" x14ac:dyDescent="0.25">
      <c r="A1863">
        <v>5858</v>
      </c>
      <c r="B1863">
        <f t="shared" si="29"/>
        <v>585.80000000000007</v>
      </c>
      <c r="C1863">
        <v>5.3725709999999998</v>
      </c>
    </row>
    <row r="1864" spans="1:3" x14ac:dyDescent="0.25">
      <c r="A1864">
        <v>5859</v>
      </c>
      <c r="B1864">
        <f t="shared" si="29"/>
        <v>585.9</v>
      </c>
      <c r="C1864">
        <v>5.3603829999999997</v>
      </c>
    </row>
    <row r="1865" spans="1:3" x14ac:dyDescent="0.25">
      <c r="A1865">
        <v>5860</v>
      </c>
      <c r="B1865">
        <f t="shared" si="29"/>
        <v>586</v>
      </c>
      <c r="C1865">
        <v>5.116619</v>
      </c>
    </row>
    <row r="1866" spans="1:3" x14ac:dyDescent="0.25">
      <c r="A1866">
        <v>5861</v>
      </c>
      <c r="B1866">
        <f t="shared" si="29"/>
        <v>586.1</v>
      </c>
      <c r="C1866">
        <v>5.5443179999999996</v>
      </c>
    </row>
    <row r="1867" spans="1:3" x14ac:dyDescent="0.25">
      <c r="A1867">
        <v>5862</v>
      </c>
      <c r="B1867">
        <f t="shared" si="29"/>
        <v>586.20000000000005</v>
      </c>
      <c r="C1867">
        <v>5.3571520000000001</v>
      </c>
    </row>
    <row r="1868" spans="1:3" x14ac:dyDescent="0.25">
      <c r="A1868">
        <v>5863</v>
      </c>
      <c r="B1868">
        <f t="shared" si="29"/>
        <v>586.30000000000007</v>
      </c>
      <c r="C1868">
        <v>5.0246849999999998</v>
      </c>
    </row>
    <row r="1869" spans="1:3" x14ac:dyDescent="0.25">
      <c r="A1869">
        <v>5864</v>
      </c>
      <c r="B1869">
        <f t="shared" si="29"/>
        <v>586.4</v>
      </c>
      <c r="C1869">
        <v>4.3029999999999999</v>
      </c>
    </row>
    <row r="1870" spans="1:3" x14ac:dyDescent="0.25">
      <c r="A1870">
        <v>5865</v>
      </c>
      <c r="B1870">
        <f t="shared" si="29"/>
        <v>586.5</v>
      </c>
      <c r="C1870">
        <v>4.8736899999999999</v>
      </c>
    </row>
    <row r="1871" spans="1:3" x14ac:dyDescent="0.25">
      <c r="A1871">
        <v>5866</v>
      </c>
      <c r="B1871">
        <f t="shared" si="29"/>
        <v>586.6</v>
      </c>
      <c r="C1871">
        <v>4.5862949999999998</v>
      </c>
    </row>
    <row r="1872" spans="1:3" x14ac:dyDescent="0.25">
      <c r="A1872">
        <v>5867</v>
      </c>
      <c r="B1872">
        <f t="shared" si="29"/>
        <v>586.70000000000005</v>
      </c>
      <c r="C1872">
        <v>4.4858520000000004</v>
      </c>
    </row>
    <row r="1873" spans="1:3" x14ac:dyDescent="0.25">
      <c r="A1873">
        <v>5868</v>
      </c>
      <c r="B1873">
        <f t="shared" si="29"/>
        <v>586.80000000000007</v>
      </c>
      <c r="C1873">
        <v>5.0367459999999999</v>
      </c>
    </row>
    <row r="1874" spans="1:3" x14ac:dyDescent="0.25">
      <c r="A1874">
        <v>5869</v>
      </c>
      <c r="B1874">
        <f t="shared" si="29"/>
        <v>586.9</v>
      </c>
      <c r="C1874">
        <v>5.8075929999999998</v>
      </c>
    </row>
    <row r="1875" spans="1:3" x14ac:dyDescent="0.25">
      <c r="A1875">
        <v>5870</v>
      </c>
      <c r="B1875">
        <f t="shared" si="29"/>
        <v>587</v>
      </c>
      <c r="C1875">
        <v>5.7052480000000001</v>
      </c>
    </row>
    <row r="1876" spans="1:3" x14ac:dyDescent="0.25">
      <c r="A1876">
        <v>5871</v>
      </c>
      <c r="B1876">
        <f t="shared" si="29"/>
        <v>587.1</v>
      </c>
      <c r="C1876">
        <v>6.6617800000000003</v>
      </c>
    </row>
    <row r="1877" spans="1:3" x14ac:dyDescent="0.25">
      <c r="A1877">
        <v>5872</v>
      </c>
      <c r="B1877">
        <f t="shared" si="29"/>
        <v>587.20000000000005</v>
      </c>
      <c r="C1877">
        <v>5.6941990000000002</v>
      </c>
    </row>
    <row r="1878" spans="1:3" x14ac:dyDescent="0.25">
      <c r="A1878">
        <v>5873</v>
      </c>
      <c r="B1878">
        <f t="shared" si="29"/>
        <v>587.30000000000007</v>
      </c>
      <c r="C1878">
        <v>5.1869709999999998</v>
      </c>
    </row>
    <row r="1879" spans="1:3" x14ac:dyDescent="0.25">
      <c r="A1879">
        <v>5874</v>
      </c>
      <c r="B1879">
        <f t="shared" si="29"/>
        <v>587.4</v>
      </c>
      <c r="C1879">
        <v>5.7659560000000001</v>
      </c>
    </row>
    <row r="1880" spans="1:3" x14ac:dyDescent="0.25">
      <c r="A1880">
        <v>5875</v>
      </c>
      <c r="B1880">
        <f t="shared" si="29"/>
        <v>587.5</v>
      </c>
      <c r="C1880">
        <v>5.3451510000000004</v>
      </c>
    </row>
    <row r="1881" spans="1:3" x14ac:dyDescent="0.25">
      <c r="A1881">
        <v>5876</v>
      </c>
      <c r="B1881">
        <f t="shared" si="29"/>
        <v>587.6</v>
      </c>
      <c r="C1881">
        <v>5.6462120000000002</v>
      </c>
    </row>
    <row r="1882" spans="1:3" x14ac:dyDescent="0.25">
      <c r="A1882">
        <v>5877</v>
      </c>
      <c r="B1882">
        <f t="shared" si="29"/>
        <v>587.70000000000005</v>
      </c>
      <c r="C1882">
        <v>5.151402</v>
      </c>
    </row>
    <row r="1883" spans="1:3" x14ac:dyDescent="0.25">
      <c r="A1883">
        <v>5878</v>
      </c>
      <c r="B1883">
        <f t="shared" si="29"/>
        <v>587.80000000000007</v>
      </c>
      <c r="C1883">
        <v>4.9968760000000003</v>
      </c>
    </row>
    <row r="1884" spans="1:3" x14ac:dyDescent="0.25">
      <c r="A1884">
        <v>5879</v>
      </c>
      <c r="B1884">
        <f t="shared" si="29"/>
        <v>587.9</v>
      </c>
      <c r="C1884">
        <v>5.6464119999999998</v>
      </c>
    </row>
    <row r="1885" spans="1:3" x14ac:dyDescent="0.25">
      <c r="A1885">
        <v>5880</v>
      </c>
      <c r="B1885">
        <f t="shared" si="29"/>
        <v>588</v>
      </c>
      <c r="C1885">
        <v>5.3976459999999999</v>
      </c>
    </row>
    <row r="1886" spans="1:3" x14ac:dyDescent="0.25">
      <c r="A1886">
        <v>5881</v>
      </c>
      <c r="B1886">
        <f t="shared" si="29"/>
        <v>588.1</v>
      </c>
      <c r="C1886">
        <v>5.2527939999999997</v>
      </c>
    </row>
    <row r="1887" spans="1:3" x14ac:dyDescent="0.25">
      <c r="A1887">
        <v>5882</v>
      </c>
      <c r="B1887">
        <f t="shared" si="29"/>
        <v>588.20000000000005</v>
      </c>
      <c r="C1887">
        <v>4.9252029999999998</v>
      </c>
    </row>
    <row r="1888" spans="1:3" x14ac:dyDescent="0.25">
      <c r="A1888">
        <v>5883</v>
      </c>
      <c r="B1888">
        <f t="shared" si="29"/>
        <v>588.30000000000007</v>
      </c>
      <c r="C1888">
        <v>5.5640679999999998</v>
      </c>
    </row>
    <row r="1889" spans="1:3" x14ac:dyDescent="0.25">
      <c r="A1889">
        <v>5884</v>
      </c>
      <c r="B1889">
        <f t="shared" si="29"/>
        <v>588.4</v>
      </c>
      <c r="C1889">
        <v>4.7365310000000003</v>
      </c>
    </row>
    <row r="1890" spans="1:3" x14ac:dyDescent="0.25">
      <c r="A1890">
        <v>5885</v>
      </c>
      <c r="B1890">
        <f t="shared" si="29"/>
        <v>588.5</v>
      </c>
      <c r="C1890">
        <v>5.3959780000000004</v>
      </c>
    </row>
    <row r="1891" spans="1:3" x14ac:dyDescent="0.25">
      <c r="A1891">
        <v>5886</v>
      </c>
      <c r="B1891">
        <f t="shared" si="29"/>
        <v>588.6</v>
      </c>
      <c r="C1891">
        <v>5.8345599999999997</v>
      </c>
    </row>
    <row r="1892" spans="1:3" x14ac:dyDescent="0.25">
      <c r="A1892">
        <v>5887</v>
      </c>
      <c r="B1892">
        <f t="shared" si="29"/>
        <v>588.70000000000005</v>
      </c>
      <c r="C1892">
        <v>5.9944649999999999</v>
      </c>
    </row>
    <row r="1893" spans="1:3" x14ac:dyDescent="0.25">
      <c r="A1893">
        <v>5888</v>
      </c>
      <c r="B1893">
        <f t="shared" si="29"/>
        <v>588.80000000000007</v>
      </c>
      <c r="C1893">
        <v>5.910533</v>
      </c>
    </row>
    <row r="1894" spans="1:3" x14ac:dyDescent="0.25">
      <c r="A1894">
        <v>5889</v>
      </c>
      <c r="B1894">
        <f t="shared" si="29"/>
        <v>588.9</v>
      </c>
      <c r="C1894">
        <v>5.7954699999999999</v>
      </c>
    </row>
    <row r="1895" spans="1:3" x14ac:dyDescent="0.25">
      <c r="A1895">
        <v>5890</v>
      </c>
      <c r="B1895">
        <f t="shared" si="29"/>
        <v>589</v>
      </c>
      <c r="C1895">
        <v>5.7174969999999998</v>
      </c>
    </row>
    <row r="1896" spans="1:3" x14ac:dyDescent="0.25">
      <c r="A1896">
        <v>5891</v>
      </c>
      <c r="B1896">
        <f t="shared" si="29"/>
        <v>589.1</v>
      </c>
      <c r="C1896">
        <v>6.0554059999999996</v>
      </c>
    </row>
    <row r="1897" spans="1:3" x14ac:dyDescent="0.25">
      <c r="A1897">
        <v>5892</v>
      </c>
      <c r="B1897">
        <f t="shared" si="29"/>
        <v>589.20000000000005</v>
      </c>
      <c r="C1897">
        <v>5.8824889999999996</v>
      </c>
    </row>
    <row r="1898" spans="1:3" x14ac:dyDescent="0.25">
      <c r="A1898">
        <v>5893</v>
      </c>
      <c r="B1898">
        <f t="shared" si="29"/>
        <v>589.30000000000007</v>
      </c>
      <c r="C1898">
        <v>5.8285140000000002</v>
      </c>
    </row>
    <row r="1899" spans="1:3" x14ac:dyDescent="0.25">
      <c r="A1899">
        <v>5894</v>
      </c>
      <c r="B1899">
        <f t="shared" si="29"/>
        <v>589.4</v>
      </c>
      <c r="C1899">
        <v>6.1483790000000003</v>
      </c>
    </row>
    <row r="1900" spans="1:3" x14ac:dyDescent="0.25">
      <c r="A1900">
        <v>5895</v>
      </c>
      <c r="B1900">
        <f t="shared" si="29"/>
        <v>589.5</v>
      </c>
      <c r="C1900">
        <v>6.1164059999999996</v>
      </c>
    </row>
    <row r="1901" spans="1:3" x14ac:dyDescent="0.25">
      <c r="A1901">
        <v>5896</v>
      </c>
      <c r="B1901">
        <f t="shared" si="29"/>
        <v>589.6</v>
      </c>
      <c r="C1901">
        <v>5.9384129999999997</v>
      </c>
    </row>
    <row r="1902" spans="1:3" x14ac:dyDescent="0.25">
      <c r="A1902">
        <v>5897</v>
      </c>
      <c r="B1902">
        <f t="shared" si="29"/>
        <v>589.70000000000005</v>
      </c>
      <c r="C1902">
        <v>6.2285779999999997</v>
      </c>
    </row>
    <row r="1903" spans="1:3" x14ac:dyDescent="0.25">
      <c r="A1903">
        <v>5898</v>
      </c>
      <c r="B1903">
        <f t="shared" si="29"/>
        <v>589.80000000000007</v>
      </c>
      <c r="C1903">
        <v>6.1116739999999998</v>
      </c>
    </row>
    <row r="1904" spans="1:3" x14ac:dyDescent="0.25">
      <c r="A1904">
        <v>5899</v>
      </c>
      <c r="B1904">
        <f t="shared" si="29"/>
        <v>589.9</v>
      </c>
      <c r="C1904">
        <v>5.3892660000000001</v>
      </c>
    </row>
    <row r="1905" spans="1:3" x14ac:dyDescent="0.25">
      <c r="A1905">
        <v>5900</v>
      </c>
      <c r="B1905">
        <f t="shared" si="29"/>
        <v>590</v>
      </c>
      <c r="C1905">
        <v>5.2192119999999997</v>
      </c>
    </row>
    <row r="1906" spans="1:3" x14ac:dyDescent="0.25">
      <c r="A1906">
        <v>5901</v>
      </c>
      <c r="B1906">
        <f t="shared" si="29"/>
        <v>590.1</v>
      </c>
      <c r="C1906">
        <v>5.2826219999999999</v>
      </c>
    </row>
    <row r="1907" spans="1:3" x14ac:dyDescent="0.25">
      <c r="A1907">
        <v>5902</v>
      </c>
      <c r="B1907">
        <f t="shared" si="29"/>
        <v>590.20000000000005</v>
      </c>
      <c r="C1907">
        <v>5.1489209999999996</v>
      </c>
    </row>
    <row r="1908" spans="1:3" x14ac:dyDescent="0.25">
      <c r="A1908">
        <v>5903</v>
      </c>
      <c r="B1908">
        <f t="shared" si="29"/>
        <v>590.30000000000007</v>
      </c>
      <c r="C1908">
        <v>5.8285179999999999</v>
      </c>
    </row>
    <row r="1909" spans="1:3" x14ac:dyDescent="0.25">
      <c r="A1909">
        <v>5904</v>
      </c>
      <c r="B1909">
        <f t="shared" si="29"/>
        <v>590.4</v>
      </c>
      <c r="C1909">
        <v>5.6285369999999997</v>
      </c>
    </row>
    <row r="1910" spans="1:3" x14ac:dyDescent="0.25">
      <c r="A1910">
        <v>5905</v>
      </c>
      <c r="B1910">
        <f t="shared" si="29"/>
        <v>590.5</v>
      </c>
      <c r="C1910">
        <v>5.5725119999999997</v>
      </c>
    </row>
    <row r="1911" spans="1:3" x14ac:dyDescent="0.25">
      <c r="A1911">
        <v>5906</v>
      </c>
      <c r="B1911">
        <f t="shared" si="29"/>
        <v>590.6</v>
      </c>
      <c r="C1911">
        <v>4.7036490000000004</v>
      </c>
    </row>
    <row r="1912" spans="1:3" x14ac:dyDescent="0.25">
      <c r="A1912">
        <v>5907</v>
      </c>
      <c r="B1912">
        <f t="shared" si="29"/>
        <v>590.70000000000005</v>
      </c>
      <c r="C1912">
        <v>4.8648930000000004</v>
      </c>
    </row>
    <row r="1913" spans="1:3" x14ac:dyDescent="0.25">
      <c r="A1913">
        <v>5908</v>
      </c>
      <c r="B1913">
        <f t="shared" si="29"/>
        <v>590.80000000000007</v>
      </c>
      <c r="C1913">
        <v>4.8531890000000004</v>
      </c>
    </row>
    <row r="1914" spans="1:3" x14ac:dyDescent="0.25">
      <c r="A1914">
        <v>5909</v>
      </c>
      <c r="B1914">
        <f t="shared" si="29"/>
        <v>590.9</v>
      </c>
      <c r="C1914">
        <v>4.8987720000000001</v>
      </c>
    </row>
    <row r="1915" spans="1:3" x14ac:dyDescent="0.25">
      <c r="A1915">
        <v>5910</v>
      </c>
      <c r="B1915">
        <f t="shared" si="29"/>
        <v>591</v>
      </c>
      <c r="C1915">
        <v>4.6097210000000004</v>
      </c>
    </row>
    <row r="1916" spans="1:3" x14ac:dyDescent="0.25">
      <c r="A1916">
        <v>5911</v>
      </c>
      <c r="B1916">
        <f t="shared" si="29"/>
        <v>591.1</v>
      </c>
      <c r="C1916">
        <v>4.9096229999999998</v>
      </c>
    </row>
    <row r="1917" spans="1:3" x14ac:dyDescent="0.25">
      <c r="A1917">
        <v>5912</v>
      </c>
      <c r="B1917">
        <f t="shared" si="29"/>
        <v>591.20000000000005</v>
      </c>
      <c r="C1917">
        <v>4.7099289999999998</v>
      </c>
    </row>
    <row r="1918" spans="1:3" x14ac:dyDescent="0.25">
      <c r="A1918">
        <v>5913</v>
      </c>
      <c r="B1918">
        <f t="shared" si="29"/>
        <v>591.30000000000007</v>
      </c>
      <c r="C1918">
        <v>4.6451159999999998</v>
      </c>
    </row>
    <row r="1919" spans="1:3" x14ac:dyDescent="0.25">
      <c r="A1919">
        <v>5914</v>
      </c>
      <c r="B1919">
        <f t="shared" si="29"/>
        <v>591.4</v>
      </c>
      <c r="C1919">
        <v>5.2413119999999997</v>
      </c>
    </row>
    <row r="1920" spans="1:3" x14ac:dyDescent="0.25">
      <c r="A1920">
        <v>5915</v>
      </c>
      <c r="B1920">
        <f t="shared" si="29"/>
        <v>591.5</v>
      </c>
      <c r="C1920">
        <v>4.735951</v>
      </c>
    </row>
    <row r="1921" spans="1:3" x14ac:dyDescent="0.25">
      <c r="A1921">
        <v>5916</v>
      </c>
      <c r="B1921">
        <f t="shared" si="29"/>
        <v>591.6</v>
      </c>
      <c r="C1921">
        <v>4.7947540000000002</v>
      </c>
    </row>
    <row r="1922" spans="1:3" x14ac:dyDescent="0.25">
      <c r="A1922">
        <v>5917</v>
      </c>
      <c r="B1922">
        <f t="shared" ref="B1922:B1985" si="30" xml:space="preserve"> A1922*0.1</f>
        <v>591.70000000000005</v>
      </c>
      <c r="C1922">
        <v>4.7606840000000004</v>
      </c>
    </row>
    <row r="1923" spans="1:3" x14ac:dyDescent="0.25">
      <c r="A1923">
        <v>5918</v>
      </c>
      <c r="B1923">
        <f t="shared" si="30"/>
        <v>591.80000000000007</v>
      </c>
      <c r="C1923">
        <v>4.8438869999999996</v>
      </c>
    </row>
    <row r="1924" spans="1:3" x14ac:dyDescent="0.25">
      <c r="A1924">
        <v>5919</v>
      </c>
      <c r="B1924">
        <f t="shared" si="30"/>
        <v>591.9</v>
      </c>
      <c r="C1924">
        <v>4.6553300000000002</v>
      </c>
    </row>
    <row r="1925" spans="1:3" x14ac:dyDescent="0.25">
      <c r="A1925">
        <v>5920</v>
      </c>
      <c r="B1925">
        <f t="shared" si="30"/>
        <v>592</v>
      </c>
      <c r="C1925">
        <v>4.828112</v>
      </c>
    </row>
    <row r="1926" spans="1:3" x14ac:dyDescent="0.25">
      <c r="A1926">
        <v>5921</v>
      </c>
      <c r="B1926">
        <f t="shared" si="30"/>
        <v>592.1</v>
      </c>
      <c r="C1926">
        <v>4.918094</v>
      </c>
    </row>
    <row r="1927" spans="1:3" x14ac:dyDescent="0.25">
      <c r="A1927">
        <v>5922</v>
      </c>
      <c r="B1927">
        <f t="shared" si="30"/>
        <v>592.20000000000005</v>
      </c>
      <c r="C1927">
        <v>4.8117359999999998</v>
      </c>
    </row>
    <row r="1928" spans="1:3" x14ac:dyDescent="0.25">
      <c r="A1928">
        <v>5923</v>
      </c>
      <c r="B1928">
        <f t="shared" si="30"/>
        <v>592.30000000000007</v>
      </c>
      <c r="C1928">
        <v>5.0859569999999996</v>
      </c>
    </row>
    <row r="1929" spans="1:3" x14ac:dyDescent="0.25">
      <c r="A1929">
        <v>5924</v>
      </c>
      <c r="B1929">
        <f t="shared" si="30"/>
        <v>592.4</v>
      </c>
      <c r="C1929">
        <v>4.9851770000000002</v>
      </c>
    </row>
    <row r="1930" spans="1:3" x14ac:dyDescent="0.25">
      <c r="A1930">
        <v>5925</v>
      </c>
      <c r="B1930">
        <f t="shared" si="30"/>
        <v>592.5</v>
      </c>
      <c r="C1930">
        <v>4.7550020000000002</v>
      </c>
    </row>
    <row r="1931" spans="1:3" x14ac:dyDescent="0.25">
      <c r="A1931">
        <v>5926</v>
      </c>
      <c r="B1931">
        <f t="shared" si="30"/>
        <v>592.6</v>
      </c>
      <c r="C1931">
        <v>5.0993849999999998</v>
      </c>
    </row>
    <row r="1932" spans="1:3" x14ac:dyDescent="0.25">
      <c r="A1932">
        <v>5927</v>
      </c>
      <c r="B1932">
        <f t="shared" si="30"/>
        <v>592.70000000000005</v>
      </c>
      <c r="C1932">
        <v>4.6902650000000001</v>
      </c>
    </row>
    <row r="1933" spans="1:3" x14ac:dyDescent="0.25">
      <c r="A1933">
        <v>5928</v>
      </c>
      <c r="B1933">
        <f t="shared" si="30"/>
        <v>592.80000000000007</v>
      </c>
      <c r="C1933">
        <v>5.2884130000000003</v>
      </c>
    </row>
    <row r="1934" spans="1:3" x14ac:dyDescent="0.25">
      <c r="A1934">
        <v>5929</v>
      </c>
      <c r="B1934">
        <f t="shared" si="30"/>
        <v>592.9</v>
      </c>
      <c r="C1934">
        <v>5.151624</v>
      </c>
    </row>
    <row r="1935" spans="1:3" x14ac:dyDescent="0.25">
      <c r="A1935">
        <v>5930</v>
      </c>
      <c r="B1935">
        <f t="shared" si="30"/>
        <v>593</v>
      </c>
      <c r="C1935">
        <v>5.387778</v>
      </c>
    </row>
    <row r="1936" spans="1:3" x14ac:dyDescent="0.25">
      <c r="A1936">
        <v>5931</v>
      </c>
      <c r="B1936">
        <f t="shared" si="30"/>
        <v>593.1</v>
      </c>
      <c r="C1936">
        <v>5.3329430000000002</v>
      </c>
    </row>
    <row r="1937" spans="1:3" x14ac:dyDescent="0.25">
      <c r="A1937">
        <v>5932</v>
      </c>
      <c r="B1937">
        <f t="shared" si="30"/>
        <v>593.20000000000005</v>
      </c>
      <c r="C1937">
        <v>5.5472260000000002</v>
      </c>
    </row>
    <row r="1938" spans="1:3" x14ac:dyDescent="0.25">
      <c r="A1938">
        <v>5933</v>
      </c>
      <c r="B1938">
        <f t="shared" si="30"/>
        <v>593.30000000000007</v>
      </c>
      <c r="C1938">
        <v>5.2247969999999997</v>
      </c>
    </row>
    <row r="1939" spans="1:3" x14ac:dyDescent="0.25">
      <c r="A1939">
        <v>5934</v>
      </c>
      <c r="B1939">
        <f t="shared" si="30"/>
        <v>593.4</v>
      </c>
      <c r="C1939">
        <v>5.1559350000000004</v>
      </c>
    </row>
    <row r="1940" spans="1:3" x14ac:dyDescent="0.25">
      <c r="A1940">
        <v>5935</v>
      </c>
      <c r="B1940">
        <f t="shared" si="30"/>
        <v>593.5</v>
      </c>
      <c r="C1940">
        <v>5.2768389999999998</v>
      </c>
    </row>
    <row r="1941" spans="1:3" x14ac:dyDescent="0.25">
      <c r="A1941">
        <v>5936</v>
      </c>
      <c r="B1941">
        <f t="shared" si="30"/>
        <v>593.6</v>
      </c>
      <c r="C1941">
        <v>5.1724909999999999</v>
      </c>
    </row>
    <row r="1942" spans="1:3" x14ac:dyDescent="0.25">
      <c r="A1942">
        <v>5937</v>
      </c>
      <c r="B1942">
        <f t="shared" si="30"/>
        <v>593.70000000000005</v>
      </c>
      <c r="C1942">
        <v>4.780424</v>
      </c>
    </row>
    <row r="1943" spans="1:3" x14ac:dyDescent="0.25">
      <c r="A1943">
        <v>5938</v>
      </c>
      <c r="B1943">
        <f t="shared" si="30"/>
        <v>593.80000000000007</v>
      </c>
      <c r="C1943">
        <v>5.2067750000000004</v>
      </c>
    </row>
    <row r="1944" spans="1:3" x14ac:dyDescent="0.25">
      <c r="A1944">
        <v>5939</v>
      </c>
      <c r="B1944">
        <f t="shared" si="30"/>
        <v>593.9</v>
      </c>
      <c r="C1944">
        <v>5.0410839999999997</v>
      </c>
    </row>
    <row r="1945" spans="1:3" x14ac:dyDescent="0.25">
      <c r="A1945">
        <v>5940</v>
      </c>
      <c r="B1945">
        <f t="shared" si="30"/>
        <v>594</v>
      </c>
      <c r="C1945">
        <v>5.0335570000000001</v>
      </c>
    </row>
    <row r="1946" spans="1:3" x14ac:dyDescent="0.25">
      <c r="A1946">
        <v>5941</v>
      </c>
      <c r="B1946">
        <f t="shared" si="30"/>
        <v>594.1</v>
      </c>
      <c r="C1946">
        <v>5.2730740000000003</v>
      </c>
    </row>
    <row r="1947" spans="1:3" x14ac:dyDescent="0.25">
      <c r="A1947">
        <v>5942</v>
      </c>
      <c r="B1947">
        <f t="shared" si="30"/>
        <v>594.20000000000005</v>
      </c>
      <c r="C1947">
        <v>4.9590360000000002</v>
      </c>
    </row>
    <row r="1948" spans="1:3" x14ac:dyDescent="0.25">
      <c r="A1948">
        <v>5943</v>
      </c>
      <c r="B1948">
        <f t="shared" si="30"/>
        <v>594.30000000000007</v>
      </c>
      <c r="C1948">
        <v>4.8224929999999997</v>
      </c>
    </row>
    <row r="1949" spans="1:3" x14ac:dyDescent="0.25">
      <c r="A1949">
        <v>5944</v>
      </c>
      <c r="B1949">
        <f t="shared" si="30"/>
        <v>594.4</v>
      </c>
      <c r="C1949">
        <v>4.5554880000000004</v>
      </c>
    </row>
    <row r="1950" spans="1:3" x14ac:dyDescent="0.25">
      <c r="A1950">
        <v>5945</v>
      </c>
      <c r="B1950">
        <f t="shared" si="30"/>
        <v>594.5</v>
      </c>
      <c r="C1950">
        <v>5.066376</v>
      </c>
    </row>
    <row r="1951" spans="1:3" x14ac:dyDescent="0.25">
      <c r="A1951">
        <v>5946</v>
      </c>
      <c r="B1951">
        <f t="shared" si="30"/>
        <v>594.6</v>
      </c>
      <c r="C1951">
        <v>4.8084530000000001</v>
      </c>
    </row>
    <row r="1952" spans="1:3" x14ac:dyDescent="0.25">
      <c r="A1952">
        <v>5947</v>
      </c>
      <c r="B1952">
        <f t="shared" si="30"/>
        <v>594.70000000000005</v>
      </c>
      <c r="C1952">
        <v>4.959003</v>
      </c>
    </row>
    <row r="1953" spans="1:3" x14ac:dyDescent="0.25">
      <c r="A1953">
        <v>5948</v>
      </c>
      <c r="B1953">
        <f t="shared" si="30"/>
        <v>594.80000000000007</v>
      </c>
      <c r="C1953">
        <v>4.7486980000000001</v>
      </c>
    </row>
    <row r="1954" spans="1:3" x14ac:dyDescent="0.25">
      <c r="A1954">
        <v>5949</v>
      </c>
      <c r="B1954">
        <f t="shared" si="30"/>
        <v>594.9</v>
      </c>
      <c r="C1954">
        <v>4.5684380000000004</v>
      </c>
    </row>
    <row r="1955" spans="1:3" x14ac:dyDescent="0.25">
      <c r="A1955">
        <v>5950</v>
      </c>
      <c r="B1955">
        <f t="shared" si="30"/>
        <v>595</v>
      </c>
      <c r="C1955">
        <v>4.7296779999999998</v>
      </c>
    </row>
    <row r="1956" spans="1:3" x14ac:dyDescent="0.25">
      <c r="A1956">
        <v>5951</v>
      </c>
      <c r="B1956">
        <f t="shared" si="30"/>
        <v>595.1</v>
      </c>
      <c r="C1956">
        <v>4.7134960000000001</v>
      </c>
    </row>
    <row r="1957" spans="1:3" x14ac:dyDescent="0.25">
      <c r="A1957">
        <v>5952</v>
      </c>
      <c r="B1957">
        <f t="shared" si="30"/>
        <v>595.20000000000005</v>
      </c>
      <c r="C1957">
        <v>4.66533</v>
      </c>
    </row>
    <row r="1958" spans="1:3" x14ac:dyDescent="0.25">
      <c r="A1958">
        <v>5953</v>
      </c>
      <c r="B1958">
        <f t="shared" si="30"/>
        <v>595.30000000000007</v>
      </c>
      <c r="C1958">
        <v>4.6408170000000002</v>
      </c>
    </row>
    <row r="1959" spans="1:3" x14ac:dyDescent="0.25">
      <c r="A1959">
        <v>5954</v>
      </c>
      <c r="B1959">
        <f t="shared" si="30"/>
        <v>595.4</v>
      </c>
      <c r="C1959">
        <v>5.2443799999999996</v>
      </c>
    </row>
    <row r="1960" spans="1:3" x14ac:dyDescent="0.25">
      <c r="A1960">
        <v>5955</v>
      </c>
      <c r="B1960">
        <f t="shared" si="30"/>
        <v>595.5</v>
      </c>
      <c r="C1960">
        <v>5.2180600000000004</v>
      </c>
    </row>
    <row r="1961" spans="1:3" x14ac:dyDescent="0.25">
      <c r="A1961">
        <v>5956</v>
      </c>
      <c r="B1961">
        <f t="shared" si="30"/>
        <v>595.6</v>
      </c>
      <c r="C1961">
        <v>4.725841</v>
      </c>
    </row>
    <row r="1962" spans="1:3" x14ac:dyDescent="0.25">
      <c r="A1962">
        <v>5957</v>
      </c>
      <c r="B1962">
        <f t="shared" si="30"/>
        <v>595.70000000000005</v>
      </c>
      <c r="C1962">
        <v>4.4934890000000003</v>
      </c>
    </row>
    <row r="1963" spans="1:3" x14ac:dyDescent="0.25">
      <c r="A1963">
        <v>5958</v>
      </c>
      <c r="B1963">
        <f t="shared" si="30"/>
        <v>595.80000000000007</v>
      </c>
      <c r="C1963">
        <v>4.6522670000000002</v>
      </c>
    </row>
    <row r="1964" spans="1:3" x14ac:dyDescent="0.25">
      <c r="A1964">
        <v>5959</v>
      </c>
      <c r="B1964">
        <f t="shared" si="30"/>
        <v>595.9</v>
      </c>
      <c r="C1964">
        <v>4.8300979999999996</v>
      </c>
    </row>
    <row r="1965" spans="1:3" x14ac:dyDescent="0.25">
      <c r="A1965">
        <v>5960</v>
      </c>
      <c r="B1965">
        <f t="shared" si="30"/>
        <v>596</v>
      </c>
      <c r="C1965">
        <v>4.8155349999999997</v>
      </c>
    </row>
    <row r="1966" spans="1:3" x14ac:dyDescent="0.25">
      <c r="A1966">
        <v>5961</v>
      </c>
      <c r="B1966">
        <f t="shared" si="30"/>
        <v>596.1</v>
      </c>
      <c r="C1966">
        <v>4.5934609999999996</v>
      </c>
    </row>
    <row r="1967" spans="1:3" x14ac:dyDescent="0.25">
      <c r="A1967">
        <v>5962</v>
      </c>
      <c r="B1967">
        <f t="shared" si="30"/>
        <v>596.20000000000005</v>
      </c>
      <c r="C1967">
        <v>4.7321960000000001</v>
      </c>
    </row>
    <row r="1968" spans="1:3" x14ac:dyDescent="0.25">
      <c r="A1968">
        <v>5963</v>
      </c>
      <c r="B1968">
        <f t="shared" si="30"/>
        <v>596.30000000000007</v>
      </c>
      <c r="C1968">
        <v>4.4951169999999996</v>
      </c>
    </row>
    <row r="1969" spans="1:3" x14ac:dyDescent="0.25">
      <c r="A1969">
        <v>5964</v>
      </c>
      <c r="B1969">
        <f t="shared" si="30"/>
        <v>596.4</v>
      </c>
      <c r="C1969">
        <v>4.7362729999999997</v>
      </c>
    </row>
    <row r="1970" spans="1:3" x14ac:dyDescent="0.25">
      <c r="A1970">
        <v>5965</v>
      </c>
      <c r="B1970">
        <f t="shared" si="30"/>
        <v>596.5</v>
      </c>
      <c r="C1970">
        <v>4.5318870000000002</v>
      </c>
    </row>
    <row r="1971" spans="1:3" x14ac:dyDescent="0.25">
      <c r="A1971">
        <v>5966</v>
      </c>
      <c r="B1971">
        <f t="shared" si="30"/>
        <v>596.6</v>
      </c>
      <c r="C1971">
        <v>4.3154700000000004</v>
      </c>
    </row>
    <row r="1972" spans="1:3" x14ac:dyDescent="0.25">
      <c r="A1972">
        <v>5967</v>
      </c>
      <c r="B1972">
        <f t="shared" si="30"/>
        <v>596.70000000000005</v>
      </c>
      <c r="C1972">
        <v>3.5503770000000001</v>
      </c>
    </row>
    <row r="1973" spans="1:3" x14ac:dyDescent="0.25">
      <c r="A1973">
        <v>5968</v>
      </c>
      <c r="B1973">
        <f t="shared" si="30"/>
        <v>596.80000000000007</v>
      </c>
      <c r="C1973">
        <v>3.821777</v>
      </c>
    </row>
    <row r="1974" spans="1:3" x14ac:dyDescent="0.25">
      <c r="A1974">
        <v>5969</v>
      </c>
      <c r="B1974">
        <f t="shared" si="30"/>
        <v>596.9</v>
      </c>
      <c r="C1974">
        <v>4.6389469999999999</v>
      </c>
    </row>
    <row r="1975" spans="1:3" x14ac:dyDescent="0.25">
      <c r="A1975">
        <v>5970</v>
      </c>
      <c r="B1975">
        <f t="shared" si="30"/>
        <v>597</v>
      </c>
      <c r="C1975">
        <v>4.5940789999999998</v>
      </c>
    </row>
    <row r="1976" spans="1:3" x14ac:dyDescent="0.25">
      <c r="A1976">
        <v>5971</v>
      </c>
      <c r="B1976">
        <f t="shared" si="30"/>
        <v>597.1</v>
      </c>
      <c r="C1976">
        <v>4.5838660000000004</v>
      </c>
    </row>
    <row r="1977" spans="1:3" x14ac:dyDescent="0.25">
      <c r="A1977">
        <v>5972</v>
      </c>
      <c r="B1977">
        <f t="shared" si="30"/>
        <v>597.20000000000005</v>
      </c>
      <c r="C1977">
        <v>4.528918</v>
      </c>
    </row>
    <row r="1978" spans="1:3" x14ac:dyDescent="0.25">
      <c r="A1978">
        <v>5973</v>
      </c>
      <c r="B1978">
        <f t="shared" si="30"/>
        <v>597.30000000000007</v>
      </c>
      <c r="C1978">
        <v>4.0309350000000004</v>
      </c>
    </row>
    <row r="1979" spans="1:3" x14ac:dyDescent="0.25">
      <c r="A1979">
        <v>5974</v>
      </c>
      <c r="B1979">
        <f t="shared" si="30"/>
        <v>597.4</v>
      </c>
      <c r="C1979">
        <v>4.1170460000000002</v>
      </c>
    </row>
    <row r="1980" spans="1:3" x14ac:dyDescent="0.25">
      <c r="A1980">
        <v>5975</v>
      </c>
      <c r="B1980">
        <f t="shared" si="30"/>
        <v>597.5</v>
      </c>
      <c r="C1980">
        <v>4.035717</v>
      </c>
    </row>
    <row r="1981" spans="1:3" x14ac:dyDescent="0.25">
      <c r="A1981">
        <v>5976</v>
      </c>
      <c r="B1981">
        <f t="shared" si="30"/>
        <v>597.6</v>
      </c>
      <c r="C1981">
        <v>4.3583480000000003</v>
      </c>
    </row>
    <row r="1982" spans="1:3" x14ac:dyDescent="0.25">
      <c r="A1982">
        <v>5977</v>
      </c>
      <c r="B1982">
        <f t="shared" si="30"/>
        <v>597.70000000000005</v>
      </c>
      <c r="C1982">
        <v>4.2717780000000003</v>
      </c>
    </row>
    <row r="1983" spans="1:3" x14ac:dyDescent="0.25">
      <c r="A1983">
        <v>5978</v>
      </c>
      <c r="B1983">
        <f t="shared" si="30"/>
        <v>597.80000000000007</v>
      </c>
      <c r="C1983">
        <v>3.9963289999999998</v>
      </c>
    </row>
    <row r="1984" spans="1:3" x14ac:dyDescent="0.25">
      <c r="A1984">
        <v>5979</v>
      </c>
      <c r="B1984">
        <f t="shared" si="30"/>
        <v>597.9</v>
      </c>
      <c r="C1984">
        <v>4.1276359999999999</v>
      </c>
    </row>
    <row r="1985" spans="1:3" x14ac:dyDescent="0.25">
      <c r="A1985">
        <v>5980</v>
      </c>
      <c r="B1985">
        <f t="shared" si="30"/>
        <v>598</v>
      </c>
      <c r="C1985">
        <v>5.0704770000000003</v>
      </c>
    </row>
    <row r="1986" spans="1:3" x14ac:dyDescent="0.25">
      <c r="A1986">
        <v>5981</v>
      </c>
      <c r="B1986">
        <f t="shared" ref="B1986:B2049" si="31" xml:space="preserve"> A1986*0.1</f>
        <v>598.1</v>
      </c>
      <c r="C1986">
        <v>5.721438</v>
      </c>
    </row>
    <row r="1987" spans="1:3" x14ac:dyDescent="0.25">
      <c r="A1987">
        <v>5982</v>
      </c>
      <c r="B1987">
        <f t="shared" si="31"/>
        <v>598.20000000000005</v>
      </c>
      <c r="C1987">
        <v>5.3923949999999996</v>
      </c>
    </row>
    <row r="1988" spans="1:3" x14ac:dyDescent="0.25">
      <c r="A1988">
        <v>5983</v>
      </c>
      <c r="B1988">
        <f t="shared" si="31"/>
        <v>598.30000000000007</v>
      </c>
      <c r="C1988">
        <v>5.417611</v>
      </c>
    </row>
    <row r="1989" spans="1:3" x14ac:dyDescent="0.25">
      <c r="A1989">
        <v>5984</v>
      </c>
      <c r="B1989">
        <f t="shared" si="31"/>
        <v>598.4</v>
      </c>
      <c r="C1989">
        <v>5.1321089999999998</v>
      </c>
    </row>
    <row r="1990" spans="1:3" x14ac:dyDescent="0.25">
      <c r="A1990">
        <v>5985</v>
      </c>
      <c r="B1990">
        <f t="shared" si="31"/>
        <v>598.5</v>
      </c>
      <c r="C1990">
        <v>4.8251350000000004</v>
      </c>
    </row>
    <row r="1991" spans="1:3" x14ac:dyDescent="0.25">
      <c r="A1991">
        <v>5986</v>
      </c>
      <c r="B1991">
        <f t="shared" si="31"/>
        <v>598.6</v>
      </c>
      <c r="C1991">
        <v>5.0065309999999998</v>
      </c>
    </row>
    <row r="1992" spans="1:3" x14ac:dyDescent="0.25">
      <c r="A1992">
        <v>5987</v>
      </c>
      <c r="B1992">
        <f t="shared" si="31"/>
        <v>598.70000000000005</v>
      </c>
      <c r="C1992">
        <v>5.1812469999999999</v>
      </c>
    </row>
    <row r="1993" spans="1:3" x14ac:dyDescent="0.25">
      <c r="A1993">
        <v>5988</v>
      </c>
      <c r="B1993">
        <f t="shared" si="31"/>
        <v>598.80000000000007</v>
      </c>
      <c r="C1993">
        <v>4.4676900000000002</v>
      </c>
    </row>
    <row r="1994" spans="1:3" x14ac:dyDescent="0.25">
      <c r="A1994">
        <v>5989</v>
      </c>
      <c r="B1994">
        <f t="shared" si="31"/>
        <v>598.9</v>
      </c>
      <c r="C1994">
        <v>4.6857069999999998</v>
      </c>
    </row>
    <row r="1995" spans="1:3" x14ac:dyDescent="0.25">
      <c r="A1995">
        <v>5990</v>
      </c>
      <c r="B1995">
        <f t="shared" si="31"/>
        <v>599</v>
      </c>
      <c r="C1995">
        <v>4.7300329999999997</v>
      </c>
    </row>
    <row r="1996" spans="1:3" x14ac:dyDescent="0.25">
      <c r="A1996">
        <v>5991</v>
      </c>
      <c r="B1996">
        <f t="shared" si="31"/>
        <v>599.1</v>
      </c>
      <c r="C1996">
        <v>4.4057899999999997</v>
      </c>
    </row>
    <row r="1997" spans="1:3" x14ac:dyDescent="0.25">
      <c r="A1997">
        <v>5992</v>
      </c>
      <c r="B1997">
        <f t="shared" si="31"/>
        <v>599.20000000000005</v>
      </c>
      <c r="C1997">
        <v>4.6248899999999997</v>
      </c>
    </row>
    <row r="1998" spans="1:3" x14ac:dyDescent="0.25">
      <c r="A1998">
        <v>5993</v>
      </c>
      <c r="B1998">
        <f t="shared" si="31"/>
        <v>599.30000000000007</v>
      </c>
      <c r="C1998">
        <v>5.0722610000000001</v>
      </c>
    </row>
    <row r="1999" spans="1:3" x14ac:dyDescent="0.25">
      <c r="A1999">
        <v>5994</v>
      </c>
      <c r="B1999">
        <f t="shared" si="31"/>
        <v>599.4</v>
      </c>
      <c r="C1999">
        <v>4.4708589999999999</v>
      </c>
    </row>
    <row r="2000" spans="1:3" x14ac:dyDescent="0.25">
      <c r="A2000">
        <v>5995</v>
      </c>
      <c r="B2000">
        <f t="shared" si="31"/>
        <v>599.5</v>
      </c>
      <c r="C2000">
        <v>4.8177620000000001</v>
      </c>
    </row>
    <row r="2001" spans="1:3" x14ac:dyDescent="0.25">
      <c r="A2001">
        <v>5996</v>
      </c>
      <c r="B2001">
        <f t="shared" si="31"/>
        <v>599.6</v>
      </c>
      <c r="C2001">
        <v>4.8666970000000003</v>
      </c>
    </row>
    <row r="2002" spans="1:3" x14ac:dyDescent="0.25">
      <c r="A2002">
        <v>5997</v>
      </c>
      <c r="B2002">
        <f t="shared" si="31"/>
        <v>599.70000000000005</v>
      </c>
      <c r="C2002">
        <v>4.5447199999999999</v>
      </c>
    </row>
    <row r="2003" spans="1:3" x14ac:dyDescent="0.25">
      <c r="A2003">
        <v>5998</v>
      </c>
      <c r="B2003">
        <f t="shared" si="31"/>
        <v>599.80000000000007</v>
      </c>
      <c r="C2003">
        <v>4.5485990000000003</v>
      </c>
    </row>
    <row r="2004" spans="1:3" x14ac:dyDescent="0.25">
      <c r="A2004">
        <v>5999</v>
      </c>
      <c r="B2004">
        <f t="shared" si="31"/>
        <v>599.9</v>
      </c>
      <c r="C2004">
        <v>4.5479880000000001</v>
      </c>
    </row>
    <row r="2005" spans="1:3" x14ac:dyDescent="0.25">
      <c r="A2005">
        <v>6000</v>
      </c>
      <c r="B2005">
        <f t="shared" si="31"/>
        <v>600</v>
      </c>
      <c r="C2005">
        <v>4.4770019999999997</v>
      </c>
    </row>
    <row r="2006" spans="1:3" x14ac:dyDescent="0.25">
      <c r="A2006">
        <v>6001</v>
      </c>
      <c r="B2006">
        <f t="shared" si="31"/>
        <v>600.1</v>
      </c>
      <c r="C2006">
        <v>4.227938</v>
      </c>
    </row>
    <row r="2007" spans="1:3" x14ac:dyDescent="0.25">
      <c r="A2007">
        <v>6002</v>
      </c>
      <c r="B2007">
        <f t="shared" si="31"/>
        <v>600.20000000000005</v>
      </c>
      <c r="C2007">
        <v>4.2052990000000001</v>
      </c>
    </row>
    <row r="2008" spans="1:3" x14ac:dyDescent="0.25">
      <c r="A2008">
        <v>6003</v>
      </c>
      <c r="B2008">
        <f t="shared" si="31"/>
        <v>600.30000000000007</v>
      </c>
      <c r="C2008">
        <v>4.3736110000000004</v>
      </c>
    </row>
    <row r="2009" spans="1:3" x14ac:dyDescent="0.25">
      <c r="A2009">
        <v>6004</v>
      </c>
      <c r="B2009">
        <f t="shared" si="31"/>
        <v>600.4</v>
      </c>
      <c r="C2009">
        <v>4.1878830000000002</v>
      </c>
    </row>
    <row r="2010" spans="1:3" x14ac:dyDescent="0.25">
      <c r="A2010">
        <v>6005</v>
      </c>
      <c r="B2010">
        <f t="shared" si="31"/>
        <v>600.5</v>
      </c>
      <c r="C2010">
        <v>4.2795560000000004</v>
      </c>
    </row>
    <row r="2011" spans="1:3" x14ac:dyDescent="0.25">
      <c r="A2011">
        <v>6006</v>
      </c>
      <c r="B2011">
        <f t="shared" si="31"/>
        <v>600.6</v>
      </c>
      <c r="C2011">
        <v>4.6565329999999996</v>
      </c>
    </row>
    <row r="2012" spans="1:3" x14ac:dyDescent="0.25">
      <c r="A2012">
        <v>6007</v>
      </c>
      <c r="B2012">
        <f t="shared" si="31"/>
        <v>600.70000000000005</v>
      </c>
      <c r="C2012">
        <v>4.5990279999999997</v>
      </c>
    </row>
    <row r="2013" spans="1:3" x14ac:dyDescent="0.25">
      <c r="A2013">
        <v>6008</v>
      </c>
      <c r="B2013">
        <f t="shared" si="31"/>
        <v>600.80000000000007</v>
      </c>
      <c r="C2013">
        <v>4.6307169999999998</v>
      </c>
    </row>
    <row r="2014" spans="1:3" x14ac:dyDescent="0.25">
      <c r="A2014">
        <v>6009</v>
      </c>
      <c r="B2014">
        <f t="shared" si="31"/>
        <v>600.9</v>
      </c>
      <c r="C2014">
        <v>4.4113959999999999</v>
      </c>
    </row>
    <row r="2015" spans="1:3" x14ac:dyDescent="0.25">
      <c r="A2015">
        <v>6010</v>
      </c>
      <c r="B2015">
        <f t="shared" si="31"/>
        <v>601</v>
      </c>
      <c r="C2015">
        <v>4.8368909999999996</v>
      </c>
    </row>
    <row r="2016" spans="1:3" x14ac:dyDescent="0.25">
      <c r="A2016">
        <v>6011</v>
      </c>
      <c r="B2016">
        <f t="shared" si="31"/>
        <v>601.1</v>
      </c>
      <c r="C2016">
        <v>4.4609329999999998</v>
      </c>
    </row>
    <row r="2017" spans="1:3" x14ac:dyDescent="0.25">
      <c r="A2017">
        <v>6012</v>
      </c>
      <c r="B2017">
        <f t="shared" si="31"/>
        <v>601.20000000000005</v>
      </c>
      <c r="C2017">
        <v>4.3916329999999997</v>
      </c>
    </row>
    <row r="2018" spans="1:3" x14ac:dyDescent="0.25">
      <c r="A2018">
        <v>6013</v>
      </c>
      <c r="B2018">
        <f t="shared" si="31"/>
        <v>601.30000000000007</v>
      </c>
      <c r="C2018">
        <v>4.4225019999999997</v>
      </c>
    </row>
    <row r="2019" spans="1:3" x14ac:dyDescent="0.25">
      <c r="A2019">
        <v>6014</v>
      </c>
      <c r="B2019">
        <f t="shared" si="31"/>
        <v>601.4</v>
      </c>
      <c r="C2019">
        <v>4.4980570000000002</v>
      </c>
    </row>
    <row r="2020" spans="1:3" x14ac:dyDescent="0.25">
      <c r="A2020">
        <v>6015</v>
      </c>
      <c r="B2020">
        <f t="shared" si="31"/>
        <v>601.5</v>
      </c>
      <c r="C2020">
        <v>4.6130979999999999</v>
      </c>
    </row>
    <row r="2021" spans="1:3" x14ac:dyDescent="0.25">
      <c r="A2021">
        <v>6016</v>
      </c>
      <c r="B2021">
        <f t="shared" si="31"/>
        <v>601.6</v>
      </c>
      <c r="C2021">
        <v>4.8597900000000003</v>
      </c>
    </row>
    <row r="2022" spans="1:3" x14ac:dyDescent="0.25">
      <c r="A2022">
        <v>6017</v>
      </c>
      <c r="B2022">
        <f t="shared" si="31"/>
        <v>601.70000000000005</v>
      </c>
      <c r="C2022">
        <v>4.5829690000000003</v>
      </c>
    </row>
    <row r="2023" spans="1:3" x14ac:dyDescent="0.25">
      <c r="A2023">
        <v>6018</v>
      </c>
      <c r="B2023">
        <f t="shared" si="31"/>
        <v>601.80000000000007</v>
      </c>
      <c r="C2023">
        <v>4.4229539999999998</v>
      </c>
    </row>
    <row r="2024" spans="1:3" x14ac:dyDescent="0.25">
      <c r="A2024">
        <v>6019</v>
      </c>
      <c r="B2024">
        <f t="shared" si="31"/>
        <v>601.9</v>
      </c>
      <c r="C2024">
        <v>5.1083800000000004</v>
      </c>
    </row>
    <row r="2025" spans="1:3" x14ac:dyDescent="0.25">
      <c r="A2025">
        <v>6020</v>
      </c>
      <c r="B2025">
        <f t="shared" si="31"/>
        <v>602</v>
      </c>
      <c r="C2025">
        <v>4.9663380000000004</v>
      </c>
    </row>
    <row r="2026" spans="1:3" x14ac:dyDescent="0.25">
      <c r="A2026">
        <v>6021</v>
      </c>
      <c r="B2026">
        <f t="shared" si="31"/>
        <v>602.1</v>
      </c>
      <c r="C2026">
        <v>4.8995509999999998</v>
      </c>
    </row>
    <row r="2027" spans="1:3" x14ac:dyDescent="0.25">
      <c r="A2027">
        <v>6022</v>
      </c>
      <c r="B2027">
        <f t="shared" si="31"/>
        <v>602.20000000000005</v>
      </c>
      <c r="C2027">
        <v>5.2765060000000004</v>
      </c>
    </row>
    <row r="2028" spans="1:3" x14ac:dyDescent="0.25">
      <c r="A2028">
        <v>6023</v>
      </c>
      <c r="B2028">
        <f t="shared" si="31"/>
        <v>602.30000000000007</v>
      </c>
      <c r="C2028">
        <v>5.0404489999999997</v>
      </c>
    </row>
    <row r="2029" spans="1:3" x14ac:dyDescent="0.25">
      <c r="A2029">
        <v>6024</v>
      </c>
      <c r="B2029">
        <f t="shared" si="31"/>
        <v>602.4</v>
      </c>
      <c r="C2029">
        <v>5.5057640000000001</v>
      </c>
    </row>
    <row r="2030" spans="1:3" x14ac:dyDescent="0.25">
      <c r="A2030">
        <v>6025</v>
      </c>
      <c r="B2030">
        <f t="shared" si="31"/>
        <v>602.5</v>
      </c>
      <c r="C2030">
        <v>4.9663370000000002</v>
      </c>
    </row>
    <row r="2031" spans="1:3" x14ac:dyDescent="0.25">
      <c r="A2031">
        <v>6026</v>
      </c>
      <c r="B2031">
        <f t="shared" si="31"/>
        <v>602.6</v>
      </c>
      <c r="C2031">
        <v>4.5892059999999999</v>
      </c>
    </row>
    <row r="2032" spans="1:3" x14ac:dyDescent="0.25">
      <c r="A2032">
        <v>6027</v>
      </c>
      <c r="B2032">
        <f t="shared" si="31"/>
        <v>602.70000000000005</v>
      </c>
      <c r="C2032">
        <v>4.921246</v>
      </c>
    </row>
    <row r="2033" spans="1:3" x14ac:dyDescent="0.25">
      <c r="A2033">
        <v>6028</v>
      </c>
      <c r="B2033">
        <f t="shared" si="31"/>
        <v>602.80000000000007</v>
      </c>
      <c r="C2033">
        <v>5.1744300000000001</v>
      </c>
    </row>
    <row r="2034" spans="1:3" x14ac:dyDescent="0.25">
      <c r="A2034">
        <v>6029</v>
      </c>
      <c r="B2034">
        <f t="shared" si="31"/>
        <v>602.9</v>
      </c>
      <c r="C2034">
        <v>5.0572629999999998</v>
      </c>
    </row>
    <row r="2035" spans="1:3" x14ac:dyDescent="0.25">
      <c r="A2035">
        <v>6030</v>
      </c>
      <c r="B2035">
        <f t="shared" si="31"/>
        <v>603</v>
      </c>
      <c r="C2035">
        <v>5.2073900000000002</v>
      </c>
    </row>
    <row r="2036" spans="1:3" x14ac:dyDescent="0.25">
      <c r="A2036">
        <v>6031</v>
      </c>
      <c r="B2036">
        <f t="shared" si="31"/>
        <v>603.1</v>
      </c>
      <c r="C2036">
        <v>5.0982779999999996</v>
      </c>
    </row>
    <row r="2037" spans="1:3" x14ac:dyDescent="0.25">
      <c r="A2037">
        <v>6032</v>
      </c>
      <c r="B2037">
        <f t="shared" si="31"/>
        <v>603.20000000000005</v>
      </c>
      <c r="C2037">
        <v>5.0360100000000001</v>
      </c>
    </row>
    <row r="2038" spans="1:3" x14ac:dyDescent="0.25">
      <c r="A2038">
        <v>6033</v>
      </c>
      <c r="B2038">
        <f t="shared" si="31"/>
        <v>603.30000000000007</v>
      </c>
      <c r="C2038">
        <v>4.2437529999999999</v>
      </c>
    </row>
    <row r="2039" spans="1:3" x14ac:dyDescent="0.25">
      <c r="A2039">
        <v>6034</v>
      </c>
      <c r="B2039">
        <f t="shared" si="31"/>
        <v>603.4</v>
      </c>
      <c r="C2039">
        <v>4.4508479999999997</v>
      </c>
    </row>
    <row r="2040" spans="1:3" x14ac:dyDescent="0.25">
      <c r="A2040">
        <v>6035</v>
      </c>
      <c r="B2040">
        <f t="shared" si="31"/>
        <v>603.5</v>
      </c>
      <c r="C2040">
        <v>4.507809</v>
      </c>
    </row>
    <row r="2041" spans="1:3" x14ac:dyDescent="0.25">
      <c r="A2041">
        <v>6036</v>
      </c>
      <c r="B2041">
        <f t="shared" si="31"/>
        <v>603.6</v>
      </c>
      <c r="C2041">
        <v>4.9829629999999998</v>
      </c>
    </row>
    <row r="2042" spans="1:3" x14ac:dyDescent="0.25">
      <c r="A2042">
        <v>6037</v>
      </c>
      <c r="B2042">
        <f t="shared" si="31"/>
        <v>603.70000000000005</v>
      </c>
      <c r="C2042">
        <v>4.4811189999999996</v>
      </c>
    </row>
    <row r="2043" spans="1:3" x14ac:dyDescent="0.25">
      <c r="A2043">
        <v>6038</v>
      </c>
      <c r="B2043">
        <f t="shared" si="31"/>
        <v>603.80000000000007</v>
      </c>
      <c r="C2043">
        <v>4.4211549999999997</v>
      </c>
    </row>
    <row r="2044" spans="1:3" x14ac:dyDescent="0.25">
      <c r="A2044">
        <v>6039</v>
      </c>
      <c r="B2044">
        <f t="shared" si="31"/>
        <v>603.9</v>
      </c>
      <c r="C2044">
        <v>4.4694089999999997</v>
      </c>
    </row>
    <row r="2045" spans="1:3" x14ac:dyDescent="0.25">
      <c r="A2045">
        <v>6040</v>
      </c>
      <c r="B2045">
        <f t="shared" si="31"/>
        <v>604</v>
      </c>
      <c r="C2045">
        <v>5.1270749999999996</v>
      </c>
    </row>
    <row r="2046" spans="1:3" x14ac:dyDescent="0.25">
      <c r="A2046">
        <v>6041</v>
      </c>
      <c r="B2046">
        <f t="shared" si="31"/>
        <v>604.1</v>
      </c>
      <c r="C2046">
        <v>4.9429239999999997</v>
      </c>
    </row>
    <row r="2047" spans="1:3" x14ac:dyDescent="0.25">
      <c r="A2047">
        <v>6042</v>
      </c>
      <c r="B2047">
        <f t="shared" si="31"/>
        <v>604.20000000000005</v>
      </c>
      <c r="C2047">
        <v>4.7525719999999998</v>
      </c>
    </row>
    <row r="2048" spans="1:3" x14ac:dyDescent="0.25">
      <c r="A2048">
        <v>6043</v>
      </c>
      <c r="B2048">
        <f t="shared" si="31"/>
        <v>604.30000000000007</v>
      </c>
      <c r="C2048">
        <v>4.8063549999999999</v>
      </c>
    </row>
    <row r="2049" spans="1:3" x14ac:dyDescent="0.25">
      <c r="A2049">
        <v>6044</v>
      </c>
      <c r="B2049">
        <f t="shared" si="31"/>
        <v>604.4</v>
      </c>
      <c r="C2049">
        <v>4.8743670000000003</v>
      </c>
    </row>
    <row r="2050" spans="1:3" x14ac:dyDescent="0.25">
      <c r="A2050">
        <v>6045</v>
      </c>
      <c r="B2050">
        <f t="shared" ref="B2050:B2113" si="32" xml:space="preserve"> A2050*0.1</f>
        <v>604.5</v>
      </c>
      <c r="C2050">
        <v>5.346139</v>
      </c>
    </row>
    <row r="2051" spans="1:3" x14ac:dyDescent="0.25">
      <c r="A2051">
        <v>6046</v>
      </c>
      <c r="B2051">
        <f t="shared" si="32"/>
        <v>604.6</v>
      </c>
      <c r="C2051">
        <v>5.2988660000000003</v>
      </c>
    </row>
    <row r="2052" spans="1:3" x14ac:dyDescent="0.25">
      <c r="A2052">
        <v>6047</v>
      </c>
      <c r="B2052">
        <f t="shared" si="32"/>
        <v>604.70000000000005</v>
      </c>
      <c r="C2052">
        <v>4.9901530000000003</v>
      </c>
    </row>
    <row r="2053" spans="1:3" x14ac:dyDescent="0.25">
      <c r="A2053">
        <v>6048</v>
      </c>
      <c r="B2053">
        <f t="shared" si="32"/>
        <v>604.80000000000007</v>
      </c>
      <c r="C2053">
        <v>5.0200870000000002</v>
      </c>
    </row>
    <row r="2054" spans="1:3" x14ac:dyDescent="0.25">
      <c r="A2054">
        <v>6049</v>
      </c>
      <c r="B2054">
        <f t="shared" si="32"/>
        <v>604.9</v>
      </c>
      <c r="C2054">
        <v>4.8726589999999996</v>
      </c>
    </row>
    <row r="2055" spans="1:3" x14ac:dyDescent="0.25">
      <c r="A2055">
        <v>6050</v>
      </c>
      <c r="B2055">
        <f t="shared" si="32"/>
        <v>605</v>
      </c>
      <c r="C2055">
        <v>4.6569690000000001</v>
      </c>
    </row>
    <row r="2056" spans="1:3" x14ac:dyDescent="0.25">
      <c r="A2056">
        <v>6051</v>
      </c>
      <c r="B2056">
        <f t="shared" si="32"/>
        <v>605.1</v>
      </c>
      <c r="C2056">
        <v>4.7312120000000002</v>
      </c>
    </row>
    <row r="2057" spans="1:3" x14ac:dyDescent="0.25">
      <c r="A2057">
        <v>6052</v>
      </c>
      <c r="B2057">
        <f t="shared" si="32"/>
        <v>605.20000000000005</v>
      </c>
      <c r="C2057">
        <v>4.7735130000000003</v>
      </c>
    </row>
    <row r="2058" spans="1:3" x14ac:dyDescent="0.25">
      <c r="A2058">
        <v>6053</v>
      </c>
      <c r="B2058">
        <f t="shared" si="32"/>
        <v>605.30000000000007</v>
      </c>
      <c r="C2058">
        <v>4.8965209999999999</v>
      </c>
    </row>
    <row r="2059" spans="1:3" x14ac:dyDescent="0.25">
      <c r="A2059">
        <v>6054</v>
      </c>
      <c r="B2059">
        <f t="shared" si="32"/>
        <v>605.4</v>
      </c>
      <c r="C2059">
        <v>4.8942079999999999</v>
      </c>
    </row>
    <row r="2060" spans="1:3" x14ac:dyDescent="0.25">
      <c r="A2060">
        <v>6055</v>
      </c>
      <c r="B2060">
        <f t="shared" si="32"/>
        <v>605.5</v>
      </c>
      <c r="C2060">
        <v>4.5533239999999999</v>
      </c>
    </row>
    <row r="2061" spans="1:3" x14ac:dyDescent="0.25">
      <c r="A2061">
        <v>6056</v>
      </c>
      <c r="B2061">
        <f t="shared" si="32"/>
        <v>605.6</v>
      </c>
      <c r="C2061">
        <v>4.5811729999999997</v>
      </c>
    </row>
    <row r="2062" spans="1:3" x14ac:dyDescent="0.25">
      <c r="A2062">
        <v>6057</v>
      </c>
      <c r="B2062">
        <f t="shared" si="32"/>
        <v>605.70000000000005</v>
      </c>
      <c r="C2062">
        <v>4.5342929999999999</v>
      </c>
    </row>
    <row r="2063" spans="1:3" x14ac:dyDescent="0.25">
      <c r="A2063">
        <v>6058</v>
      </c>
      <c r="B2063">
        <f t="shared" si="32"/>
        <v>605.80000000000007</v>
      </c>
      <c r="C2063">
        <v>4.6395799999999996</v>
      </c>
    </row>
    <row r="2064" spans="1:3" x14ac:dyDescent="0.25">
      <c r="A2064">
        <v>6059</v>
      </c>
      <c r="B2064">
        <f t="shared" si="32"/>
        <v>605.9</v>
      </c>
      <c r="C2064">
        <v>4.6705139999999998</v>
      </c>
    </row>
    <row r="2065" spans="1:3" x14ac:dyDescent="0.25">
      <c r="A2065">
        <v>6060</v>
      </c>
      <c r="B2065">
        <f t="shared" si="32"/>
        <v>606</v>
      </c>
      <c r="C2065">
        <v>4.3970940000000001</v>
      </c>
    </row>
    <row r="2066" spans="1:3" x14ac:dyDescent="0.25">
      <c r="A2066">
        <v>6061</v>
      </c>
      <c r="B2066">
        <f t="shared" si="32"/>
        <v>606.1</v>
      </c>
      <c r="C2066">
        <v>4.5987020000000003</v>
      </c>
    </row>
    <row r="2067" spans="1:3" x14ac:dyDescent="0.25">
      <c r="A2067">
        <v>6062</v>
      </c>
      <c r="B2067">
        <f t="shared" si="32"/>
        <v>606.20000000000005</v>
      </c>
      <c r="C2067">
        <v>4.3988930000000002</v>
      </c>
    </row>
    <row r="2068" spans="1:3" x14ac:dyDescent="0.25">
      <c r="A2068">
        <v>6063</v>
      </c>
      <c r="B2068">
        <f t="shared" si="32"/>
        <v>606.30000000000007</v>
      </c>
      <c r="C2068">
        <v>4.5355299999999996</v>
      </c>
    </row>
    <row r="2069" spans="1:3" x14ac:dyDescent="0.25">
      <c r="A2069">
        <v>6064</v>
      </c>
      <c r="B2069">
        <f t="shared" si="32"/>
        <v>606.4</v>
      </c>
      <c r="C2069">
        <v>4.3853949999999999</v>
      </c>
    </row>
    <row r="2070" spans="1:3" x14ac:dyDescent="0.25">
      <c r="A2070">
        <v>6065</v>
      </c>
      <c r="B2070">
        <f t="shared" si="32"/>
        <v>606.5</v>
      </c>
      <c r="C2070">
        <v>4.7739580000000004</v>
      </c>
    </row>
    <row r="2071" spans="1:3" x14ac:dyDescent="0.25">
      <c r="A2071">
        <v>6066</v>
      </c>
      <c r="B2071">
        <f t="shared" si="32"/>
        <v>606.6</v>
      </c>
      <c r="C2071">
        <v>4.717257</v>
      </c>
    </row>
    <row r="2072" spans="1:3" x14ac:dyDescent="0.25">
      <c r="A2072">
        <v>6067</v>
      </c>
      <c r="B2072">
        <f t="shared" si="32"/>
        <v>606.70000000000005</v>
      </c>
      <c r="C2072">
        <v>4.8329079999999998</v>
      </c>
    </row>
    <row r="2073" spans="1:3" x14ac:dyDescent="0.25">
      <c r="A2073">
        <v>6068</v>
      </c>
      <c r="B2073">
        <f t="shared" si="32"/>
        <v>606.80000000000007</v>
      </c>
      <c r="C2073">
        <v>4.6676390000000003</v>
      </c>
    </row>
    <row r="2074" spans="1:3" x14ac:dyDescent="0.25">
      <c r="A2074">
        <v>6069</v>
      </c>
      <c r="B2074">
        <f t="shared" si="32"/>
        <v>606.9</v>
      </c>
      <c r="C2074">
        <v>4.3378550000000002</v>
      </c>
    </row>
    <row r="2075" spans="1:3" x14ac:dyDescent="0.25">
      <c r="A2075">
        <v>6070</v>
      </c>
      <c r="B2075">
        <f t="shared" si="32"/>
        <v>607</v>
      </c>
      <c r="C2075">
        <v>4.4148610000000001</v>
      </c>
    </row>
    <row r="2076" spans="1:3" x14ac:dyDescent="0.25">
      <c r="A2076">
        <v>6071</v>
      </c>
      <c r="B2076">
        <f t="shared" si="32"/>
        <v>607.1</v>
      </c>
      <c r="C2076">
        <v>4.294505</v>
      </c>
    </row>
    <row r="2077" spans="1:3" x14ac:dyDescent="0.25">
      <c r="A2077">
        <v>6072</v>
      </c>
      <c r="B2077">
        <f t="shared" si="32"/>
        <v>607.20000000000005</v>
      </c>
      <c r="C2077">
        <v>4.8462740000000002</v>
      </c>
    </row>
    <row r="2078" spans="1:3" x14ac:dyDescent="0.25">
      <c r="A2078">
        <v>6073</v>
      </c>
      <c r="B2078">
        <f t="shared" si="32"/>
        <v>607.30000000000007</v>
      </c>
      <c r="C2078">
        <v>5.0310329999999999</v>
      </c>
    </row>
    <row r="2079" spans="1:3" x14ac:dyDescent="0.25">
      <c r="A2079">
        <v>6074</v>
      </c>
      <c r="B2079">
        <f t="shared" si="32"/>
        <v>607.4</v>
      </c>
      <c r="C2079">
        <v>4.8029190000000002</v>
      </c>
    </row>
    <row r="2080" spans="1:3" x14ac:dyDescent="0.25">
      <c r="A2080">
        <v>6075</v>
      </c>
      <c r="B2080">
        <f t="shared" si="32"/>
        <v>607.5</v>
      </c>
      <c r="C2080">
        <v>4.6572469999999999</v>
      </c>
    </row>
    <row r="2081" spans="1:3" x14ac:dyDescent="0.25">
      <c r="A2081">
        <v>6076</v>
      </c>
      <c r="B2081">
        <f t="shared" si="32"/>
        <v>607.6</v>
      </c>
      <c r="C2081">
        <v>4.913805</v>
      </c>
    </row>
    <row r="2082" spans="1:3" x14ac:dyDescent="0.25">
      <c r="A2082">
        <v>6077</v>
      </c>
      <c r="B2082">
        <f t="shared" si="32"/>
        <v>607.70000000000005</v>
      </c>
      <c r="C2082">
        <v>4.61416</v>
      </c>
    </row>
    <row r="2083" spans="1:3" x14ac:dyDescent="0.25">
      <c r="A2083">
        <v>6078</v>
      </c>
      <c r="B2083">
        <f t="shared" si="32"/>
        <v>607.80000000000007</v>
      </c>
      <c r="C2083">
        <v>4.8792390000000001</v>
      </c>
    </row>
    <row r="2084" spans="1:3" x14ac:dyDescent="0.25">
      <c r="A2084">
        <v>6079</v>
      </c>
      <c r="B2084">
        <f t="shared" si="32"/>
        <v>607.9</v>
      </c>
      <c r="C2084">
        <v>4.8346710000000002</v>
      </c>
    </row>
    <row r="2085" spans="1:3" x14ac:dyDescent="0.25">
      <c r="A2085">
        <v>6080</v>
      </c>
      <c r="B2085">
        <f t="shared" si="32"/>
        <v>608</v>
      </c>
      <c r="C2085">
        <v>4.8226990000000001</v>
      </c>
    </row>
    <row r="2086" spans="1:3" x14ac:dyDescent="0.25">
      <c r="A2086">
        <v>6081</v>
      </c>
      <c r="B2086">
        <f t="shared" si="32"/>
        <v>608.1</v>
      </c>
      <c r="C2086">
        <v>4.6161950000000003</v>
      </c>
    </row>
    <row r="2087" spans="1:3" x14ac:dyDescent="0.25">
      <c r="A2087">
        <v>6082</v>
      </c>
      <c r="B2087">
        <f t="shared" si="32"/>
        <v>608.20000000000005</v>
      </c>
      <c r="C2087">
        <v>4.4196099999999996</v>
      </c>
    </row>
    <row r="2088" spans="1:3" x14ac:dyDescent="0.25">
      <c r="A2088">
        <v>6083</v>
      </c>
      <c r="B2088">
        <f t="shared" si="32"/>
        <v>608.30000000000007</v>
      </c>
      <c r="C2088">
        <v>4.5417389999999997</v>
      </c>
    </row>
    <row r="2089" spans="1:3" x14ac:dyDescent="0.25">
      <c r="A2089">
        <v>6084</v>
      </c>
      <c r="B2089">
        <f t="shared" si="32"/>
        <v>608.4</v>
      </c>
      <c r="C2089">
        <v>4.8568860000000003</v>
      </c>
    </row>
    <row r="2090" spans="1:3" x14ac:dyDescent="0.25">
      <c r="A2090">
        <v>6085</v>
      </c>
      <c r="B2090">
        <f t="shared" si="32"/>
        <v>608.5</v>
      </c>
      <c r="C2090">
        <v>4.7476260000000003</v>
      </c>
    </row>
    <row r="2091" spans="1:3" x14ac:dyDescent="0.25">
      <c r="A2091">
        <v>6086</v>
      </c>
      <c r="B2091">
        <f t="shared" si="32"/>
        <v>608.6</v>
      </c>
      <c r="C2091">
        <v>4.4307860000000003</v>
      </c>
    </row>
    <row r="2092" spans="1:3" x14ac:dyDescent="0.25">
      <c r="A2092">
        <v>6087</v>
      </c>
      <c r="B2092">
        <f t="shared" si="32"/>
        <v>608.70000000000005</v>
      </c>
      <c r="C2092">
        <v>4.49749</v>
      </c>
    </row>
    <row r="2093" spans="1:3" x14ac:dyDescent="0.25">
      <c r="A2093">
        <v>6088</v>
      </c>
      <c r="B2093">
        <f t="shared" si="32"/>
        <v>608.80000000000007</v>
      </c>
      <c r="C2093">
        <v>4.6437730000000004</v>
      </c>
    </row>
    <row r="2094" spans="1:3" x14ac:dyDescent="0.25">
      <c r="A2094">
        <v>6089</v>
      </c>
      <c r="B2094">
        <f t="shared" si="32"/>
        <v>608.9</v>
      </c>
      <c r="C2094">
        <v>4.8127430000000002</v>
      </c>
    </row>
    <row r="2095" spans="1:3" x14ac:dyDescent="0.25">
      <c r="A2095">
        <v>6090</v>
      </c>
      <c r="B2095">
        <f t="shared" si="32"/>
        <v>609</v>
      </c>
      <c r="C2095">
        <v>4.6853790000000002</v>
      </c>
    </row>
    <row r="2096" spans="1:3" x14ac:dyDescent="0.25">
      <c r="A2096">
        <v>6091</v>
      </c>
      <c r="B2096">
        <f t="shared" si="32"/>
        <v>609.1</v>
      </c>
      <c r="C2096">
        <v>4.9640510000000004</v>
      </c>
    </row>
    <row r="2097" spans="1:3" x14ac:dyDescent="0.25">
      <c r="A2097">
        <v>6092</v>
      </c>
      <c r="B2097">
        <f t="shared" si="32"/>
        <v>609.20000000000005</v>
      </c>
      <c r="C2097">
        <v>4.8295139999999996</v>
      </c>
    </row>
    <row r="2098" spans="1:3" x14ac:dyDescent="0.25">
      <c r="A2098">
        <v>6093</v>
      </c>
      <c r="B2098">
        <f t="shared" si="32"/>
        <v>609.30000000000007</v>
      </c>
      <c r="C2098">
        <v>4.5052180000000002</v>
      </c>
    </row>
    <row r="2099" spans="1:3" x14ac:dyDescent="0.25">
      <c r="A2099">
        <v>6094</v>
      </c>
      <c r="B2099">
        <f t="shared" si="32"/>
        <v>609.4</v>
      </c>
      <c r="C2099">
        <v>4.5299209999999999</v>
      </c>
    </row>
    <row r="2100" spans="1:3" x14ac:dyDescent="0.25">
      <c r="A2100">
        <v>6095</v>
      </c>
      <c r="B2100">
        <f t="shared" si="32"/>
        <v>609.5</v>
      </c>
      <c r="C2100">
        <v>4.764392</v>
      </c>
    </row>
    <row r="2101" spans="1:3" x14ac:dyDescent="0.25">
      <c r="A2101">
        <v>6096</v>
      </c>
      <c r="B2101">
        <f t="shared" si="32"/>
        <v>609.6</v>
      </c>
      <c r="C2101">
        <v>4.8392150000000003</v>
      </c>
    </row>
    <row r="2102" spans="1:3" x14ac:dyDescent="0.25">
      <c r="A2102">
        <v>6097</v>
      </c>
      <c r="B2102">
        <f t="shared" si="32"/>
        <v>609.70000000000005</v>
      </c>
      <c r="C2102">
        <v>4.9205230000000002</v>
      </c>
    </row>
    <row r="2103" spans="1:3" x14ac:dyDescent="0.25">
      <c r="A2103">
        <v>6098</v>
      </c>
      <c r="B2103">
        <f t="shared" si="32"/>
        <v>609.80000000000007</v>
      </c>
      <c r="C2103">
        <v>4.6986169999999996</v>
      </c>
    </row>
    <row r="2104" spans="1:3" x14ac:dyDescent="0.25">
      <c r="A2104">
        <v>6099</v>
      </c>
      <c r="B2104">
        <f t="shared" si="32"/>
        <v>609.9</v>
      </c>
      <c r="C2104">
        <v>5.1940609999999996</v>
      </c>
    </row>
    <row r="2105" spans="1:3" x14ac:dyDescent="0.25">
      <c r="A2105">
        <v>6100</v>
      </c>
      <c r="B2105">
        <f t="shared" si="32"/>
        <v>610</v>
      </c>
      <c r="C2105">
        <v>4.6961519999999997</v>
      </c>
    </row>
    <row r="2106" spans="1:3" x14ac:dyDescent="0.25">
      <c r="A2106">
        <v>6101</v>
      </c>
      <c r="B2106">
        <f t="shared" si="32"/>
        <v>610.1</v>
      </c>
      <c r="C2106">
        <v>4.7617279999999997</v>
      </c>
    </row>
    <row r="2107" spans="1:3" x14ac:dyDescent="0.25">
      <c r="A2107">
        <v>6102</v>
      </c>
      <c r="B2107">
        <f t="shared" si="32"/>
        <v>610.20000000000005</v>
      </c>
      <c r="C2107">
        <v>4.7020099999999996</v>
      </c>
    </row>
    <row r="2108" spans="1:3" x14ac:dyDescent="0.25">
      <c r="A2108">
        <v>6103</v>
      </c>
      <c r="B2108">
        <f t="shared" si="32"/>
        <v>610.30000000000007</v>
      </c>
      <c r="C2108">
        <v>4.7659789999999997</v>
      </c>
    </row>
    <row r="2109" spans="1:3" x14ac:dyDescent="0.25">
      <c r="A2109">
        <v>6104</v>
      </c>
      <c r="B2109">
        <f t="shared" si="32"/>
        <v>610.4</v>
      </c>
      <c r="C2109">
        <v>4.5849609999999998</v>
      </c>
    </row>
    <row r="2110" spans="1:3" x14ac:dyDescent="0.25">
      <c r="A2110">
        <v>6105</v>
      </c>
      <c r="B2110">
        <f t="shared" si="32"/>
        <v>610.5</v>
      </c>
      <c r="C2110">
        <v>5.0460479999999999</v>
      </c>
    </row>
    <row r="2111" spans="1:3" x14ac:dyDescent="0.25">
      <c r="A2111">
        <v>6106</v>
      </c>
      <c r="B2111">
        <f t="shared" si="32"/>
        <v>610.6</v>
      </c>
      <c r="C2111">
        <v>4.5645090000000001</v>
      </c>
    </row>
    <row r="2112" spans="1:3" x14ac:dyDescent="0.25">
      <c r="A2112">
        <v>6107</v>
      </c>
      <c r="B2112">
        <f t="shared" si="32"/>
        <v>610.70000000000005</v>
      </c>
      <c r="C2112">
        <v>4.8556809999999997</v>
      </c>
    </row>
    <row r="2113" spans="1:3" x14ac:dyDescent="0.25">
      <c r="A2113">
        <v>6108</v>
      </c>
      <c r="B2113">
        <f t="shared" si="32"/>
        <v>610.80000000000007</v>
      </c>
      <c r="C2113">
        <v>4.7712209999999997</v>
      </c>
    </row>
    <row r="2114" spans="1:3" x14ac:dyDescent="0.25">
      <c r="A2114">
        <v>6109</v>
      </c>
      <c r="B2114">
        <f t="shared" ref="B2114:B2177" si="33" xml:space="preserve"> A2114*0.1</f>
        <v>610.9</v>
      </c>
      <c r="C2114">
        <v>4.9353379999999998</v>
      </c>
    </row>
    <row r="2115" spans="1:3" x14ac:dyDescent="0.25">
      <c r="A2115">
        <v>6110</v>
      </c>
      <c r="B2115">
        <f t="shared" si="33"/>
        <v>611</v>
      </c>
      <c r="C2115">
        <v>4.844258</v>
      </c>
    </row>
    <row r="2116" spans="1:3" x14ac:dyDescent="0.25">
      <c r="A2116">
        <v>6111</v>
      </c>
      <c r="B2116">
        <f t="shared" si="33"/>
        <v>611.1</v>
      </c>
      <c r="C2116">
        <v>4.7293919999999998</v>
      </c>
    </row>
    <row r="2117" spans="1:3" x14ac:dyDescent="0.25">
      <c r="A2117">
        <v>6112</v>
      </c>
      <c r="B2117">
        <f t="shared" si="33"/>
        <v>611.20000000000005</v>
      </c>
      <c r="C2117">
        <v>5.020562</v>
      </c>
    </row>
    <row r="2118" spans="1:3" x14ac:dyDescent="0.25">
      <c r="A2118">
        <v>6113</v>
      </c>
      <c r="B2118">
        <f t="shared" si="33"/>
        <v>611.30000000000007</v>
      </c>
      <c r="C2118">
        <v>5.3931480000000001</v>
      </c>
    </row>
    <row r="2119" spans="1:3" x14ac:dyDescent="0.25">
      <c r="A2119">
        <v>6114</v>
      </c>
      <c r="B2119">
        <f t="shared" si="33"/>
        <v>611.4</v>
      </c>
      <c r="C2119">
        <v>5.2852759999999996</v>
      </c>
    </row>
    <row r="2120" spans="1:3" x14ac:dyDescent="0.25">
      <c r="A2120">
        <v>6115</v>
      </c>
      <c r="B2120">
        <f t="shared" si="33"/>
        <v>611.5</v>
      </c>
      <c r="C2120">
        <v>4.5600120000000004</v>
      </c>
    </row>
    <row r="2121" spans="1:3" x14ac:dyDescent="0.25">
      <c r="A2121">
        <v>6116</v>
      </c>
      <c r="B2121">
        <f t="shared" si="33"/>
        <v>611.6</v>
      </c>
      <c r="C2121">
        <v>4.6154760000000001</v>
      </c>
    </row>
    <row r="2122" spans="1:3" x14ac:dyDescent="0.25">
      <c r="A2122">
        <v>6117</v>
      </c>
      <c r="B2122">
        <f t="shared" si="33"/>
        <v>611.70000000000005</v>
      </c>
      <c r="C2122">
        <v>4.572152</v>
      </c>
    </row>
    <row r="2123" spans="1:3" x14ac:dyDescent="0.25">
      <c r="A2123">
        <v>6118</v>
      </c>
      <c r="B2123">
        <f t="shared" si="33"/>
        <v>611.80000000000007</v>
      </c>
      <c r="C2123">
        <v>4.5705520000000002</v>
      </c>
    </row>
    <row r="2124" spans="1:3" x14ac:dyDescent="0.25">
      <c r="A2124">
        <v>6119</v>
      </c>
      <c r="B2124">
        <f t="shared" si="33"/>
        <v>611.9</v>
      </c>
      <c r="C2124">
        <v>4.6190449999999998</v>
      </c>
    </row>
    <row r="2125" spans="1:3" x14ac:dyDescent="0.25">
      <c r="A2125">
        <v>6120</v>
      </c>
      <c r="B2125">
        <f t="shared" si="33"/>
        <v>612</v>
      </c>
      <c r="C2125">
        <v>4.5944820000000002</v>
      </c>
    </row>
    <row r="2126" spans="1:3" x14ac:dyDescent="0.25">
      <c r="A2126">
        <v>6121</v>
      </c>
      <c r="B2126">
        <f t="shared" si="33"/>
        <v>612.1</v>
      </c>
      <c r="C2126">
        <v>4.51206</v>
      </c>
    </row>
    <row r="2127" spans="1:3" x14ac:dyDescent="0.25">
      <c r="A2127">
        <v>6122</v>
      </c>
      <c r="B2127">
        <f t="shared" si="33"/>
        <v>612.20000000000005</v>
      </c>
      <c r="C2127">
        <v>4.7011649999999996</v>
      </c>
    </row>
    <row r="2128" spans="1:3" x14ac:dyDescent="0.25">
      <c r="A2128">
        <v>6123</v>
      </c>
      <c r="B2128">
        <f t="shared" si="33"/>
        <v>612.30000000000007</v>
      </c>
      <c r="C2128">
        <v>4.8672789999999999</v>
      </c>
    </row>
    <row r="2129" spans="1:3" x14ac:dyDescent="0.25">
      <c r="A2129">
        <v>6124</v>
      </c>
      <c r="B2129">
        <f t="shared" si="33"/>
        <v>612.4</v>
      </c>
      <c r="C2129">
        <v>4.9898280000000002</v>
      </c>
    </row>
    <row r="2130" spans="1:3" x14ac:dyDescent="0.25">
      <c r="A2130">
        <v>6125</v>
      </c>
      <c r="B2130">
        <f t="shared" si="33"/>
        <v>612.5</v>
      </c>
      <c r="C2130">
        <v>4.3338669999999997</v>
      </c>
    </row>
    <row r="2131" spans="1:3" x14ac:dyDescent="0.25">
      <c r="A2131">
        <v>6126</v>
      </c>
      <c r="B2131">
        <f t="shared" si="33"/>
        <v>612.6</v>
      </c>
      <c r="C2131">
        <v>4.6089399999999996</v>
      </c>
    </row>
    <row r="2132" spans="1:3" x14ac:dyDescent="0.25">
      <c r="A2132">
        <v>6127</v>
      </c>
      <c r="B2132">
        <f t="shared" si="33"/>
        <v>612.70000000000005</v>
      </c>
      <c r="C2132">
        <v>4.6489820000000002</v>
      </c>
    </row>
    <row r="2133" spans="1:3" x14ac:dyDescent="0.25">
      <c r="A2133">
        <v>6128</v>
      </c>
      <c r="B2133">
        <f t="shared" si="33"/>
        <v>612.80000000000007</v>
      </c>
      <c r="C2133">
        <v>4.754327</v>
      </c>
    </row>
    <row r="2134" spans="1:3" x14ac:dyDescent="0.25">
      <c r="A2134">
        <v>6129</v>
      </c>
      <c r="B2134">
        <f t="shared" si="33"/>
        <v>612.9</v>
      </c>
      <c r="C2134">
        <v>4.890574</v>
      </c>
    </row>
    <row r="2135" spans="1:3" x14ac:dyDescent="0.25">
      <c r="A2135">
        <v>6130</v>
      </c>
      <c r="B2135">
        <f t="shared" si="33"/>
        <v>613</v>
      </c>
      <c r="C2135">
        <v>5.1093989999999998</v>
      </c>
    </row>
    <row r="2136" spans="1:3" x14ac:dyDescent="0.25">
      <c r="A2136">
        <v>6131</v>
      </c>
      <c r="B2136">
        <f t="shared" si="33"/>
        <v>613.1</v>
      </c>
      <c r="C2136">
        <v>4.9331519999999998</v>
      </c>
    </row>
    <row r="2137" spans="1:3" x14ac:dyDescent="0.25">
      <c r="A2137">
        <v>6132</v>
      </c>
      <c r="B2137">
        <f t="shared" si="33"/>
        <v>613.20000000000005</v>
      </c>
      <c r="C2137">
        <v>4.9478660000000003</v>
      </c>
    </row>
    <row r="2138" spans="1:3" x14ac:dyDescent="0.25">
      <c r="A2138">
        <v>6133</v>
      </c>
      <c r="B2138">
        <f t="shared" si="33"/>
        <v>613.30000000000007</v>
      </c>
      <c r="C2138">
        <v>4.5347</v>
      </c>
    </row>
    <row r="2139" spans="1:3" x14ac:dyDescent="0.25">
      <c r="A2139">
        <v>6134</v>
      </c>
      <c r="B2139">
        <f t="shared" si="33"/>
        <v>613.4</v>
      </c>
      <c r="C2139">
        <v>4.5887479999999998</v>
      </c>
    </row>
    <row r="2140" spans="1:3" x14ac:dyDescent="0.25">
      <c r="A2140">
        <v>6135</v>
      </c>
      <c r="B2140">
        <f t="shared" si="33"/>
        <v>613.5</v>
      </c>
      <c r="C2140">
        <v>4.8357619999999999</v>
      </c>
    </row>
    <row r="2141" spans="1:3" x14ac:dyDescent="0.25">
      <c r="A2141">
        <v>6136</v>
      </c>
      <c r="B2141">
        <f t="shared" si="33"/>
        <v>613.6</v>
      </c>
      <c r="C2141">
        <v>5.0111920000000003</v>
      </c>
    </row>
    <row r="2142" spans="1:3" x14ac:dyDescent="0.25">
      <c r="A2142">
        <v>6137</v>
      </c>
      <c r="B2142">
        <f t="shared" si="33"/>
        <v>613.70000000000005</v>
      </c>
      <c r="C2142">
        <v>4.6001399999999997</v>
      </c>
    </row>
    <row r="2143" spans="1:3" x14ac:dyDescent="0.25">
      <c r="A2143">
        <v>6138</v>
      </c>
      <c r="B2143">
        <f t="shared" si="33"/>
        <v>613.80000000000007</v>
      </c>
      <c r="C2143">
        <v>4.8209080000000002</v>
      </c>
    </row>
    <row r="2144" spans="1:3" x14ac:dyDescent="0.25">
      <c r="A2144">
        <v>6139</v>
      </c>
      <c r="B2144">
        <f t="shared" si="33"/>
        <v>613.90000000000009</v>
      </c>
      <c r="C2144">
        <v>4.4968029999999999</v>
      </c>
    </row>
    <row r="2145" spans="1:3" x14ac:dyDescent="0.25">
      <c r="A2145">
        <v>6140</v>
      </c>
      <c r="B2145">
        <f t="shared" si="33"/>
        <v>614</v>
      </c>
      <c r="C2145">
        <v>4.4914540000000001</v>
      </c>
    </row>
    <row r="2146" spans="1:3" x14ac:dyDescent="0.25">
      <c r="A2146">
        <v>6141</v>
      </c>
      <c r="B2146">
        <f t="shared" si="33"/>
        <v>614.1</v>
      </c>
      <c r="C2146">
        <v>4.6941389999999998</v>
      </c>
    </row>
    <row r="2147" spans="1:3" x14ac:dyDescent="0.25">
      <c r="A2147">
        <v>6142</v>
      </c>
      <c r="B2147">
        <f t="shared" si="33"/>
        <v>614.20000000000005</v>
      </c>
      <c r="C2147">
        <v>4.8302690000000004</v>
      </c>
    </row>
    <row r="2148" spans="1:3" x14ac:dyDescent="0.25">
      <c r="A2148">
        <v>6143</v>
      </c>
      <c r="B2148">
        <f t="shared" si="33"/>
        <v>614.30000000000007</v>
      </c>
      <c r="C2148">
        <v>4.72187</v>
      </c>
    </row>
    <row r="2149" spans="1:3" x14ac:dyDescent="0.25">
      <c r="A2149">
        <v>6144</v>
      </c>
      <c r="B2149">
        <f t="shared" si="33"/>
        <v>614.40000000000009</v>
      </c>
      <c r="C2149">
        <v>4.7602209999999996</v>
      </c>
    </row>
    <row r="2150" spans="1:3" x14ac:dyDescent="0.25">
      <c r="A2150">
        <v>6145</v>
      </c>
      <c r="B2150">
        <f t="shared" si="33"/>
        <v>614.5</v>
      </c>
      <c r="C2150">
        <v>4.7567300000000001</v>
      </c>
    </row>
    <row r="2151" spans="1:3" x14ac:dyDescent="0.25">
      <c r="A2151">
        <v>6146</v>
      </c>
      <c r="B2151">
        <f t="shared" si="33"/>
        <v>614.6</v>
      </c>
      <c r="C2151">
        <v>5.0989430000000002</v>
      </c>
    </row>
    <row r="2152" spans="1:3" x14ac:dyDescent="0.25">
      <c r="A2152">
        <v>6147</v>
      </c>
      <c r="B2152">
        <f t="shared" si="33"/>
        <v>614.70000000000005</v>
      </c>
      <c r="C2152">
        <v>4.9933690000000004</v>
      </c>
    </row>
    <row r="2153" spans="1:3" x14ac:dyDescent="0.25">
      <c r="A2153">
        <v>6148</v>
      </c>
      <c r="B2153">
        <f t="shared" si="33"/>
        <v>614.80000000000007</v>
      </c>
      <c r="C2153">
        <v>4.5698350000000003</v>
      </c>
    </row>
    <row r="2154" spans="1:3" x14ac:dyDescent="0.25">
      <c r="A2154">
        <v>6149</v>
      </c>
      <c r="B2154">
        <f t="shared" si="33"/>
        <v>614.90000000000009</v>
      </c>
      <c r="C2154">
        <v>4.8016199999999998</v>
      </c>
    </row>
    <row r="2155" spans="1:3" x14ac:dyDescent="0.25">
      <c r="A2155">
        <v>6150</v>
      </c>
      <c r="B2155">
        <f t="shared" si="33"/>
        <v>615</v>
      </c>
      <c r="C2155">
        <v>4.8455680000000001</v>
      </c>
    </row>
    <row r="2156" spans="1:3" x14ac:dyDescent="0.25">
      <c r="A2156">
        <v>6151</v>
      </c>
      <c r="B2156">
        <f t="shared" si="33"/>
        <v>615.1</v>
      </c>
      <c r="C2156">
        <v>4.9697529999999999</v>
      </c>
    </row>
    <row r="2157" spans="1:3" x14ac:dyDescent="0.25">
      <c r="A2157">
        <v>6152</v>
      </c>
      <c r="B2157">
        <f t="shared" si="33"/>
        <v>615.20000000000005</v>
      </c>
      <c r="C2157">
        <v>4.6953399999999998</v>
      </c>
    </row>
    <row r="2158" spans="1:3" x14ac:dyDescent="0.25">
      <c r="A2158">
        <v>6153</v>
      </c>
      <c r="B2158">
        <f t="shared" si="33"/>
        <v>615.30000000000007</v>
      </c>
      <c r="C2158">
        <v>4.9653689999999999</v>
      </c>
    </row>
    <row r="2159" spans="1:3" x14ac:dyDescent="0.25">
      <c r="A2159">
        <v>6154</v>
      </c>
      <c r="B2159">
        <f t="shared" si="33"/>
        <v>615.40000000000009</v>
      </c>
      <c r="C2159">
        <v>4.7296310000000004</v>
      </c>
    </row>
    <row r="2160" spans="1:3" x14ac:dyDescent="0.25">
      <c r="A2160">
        <v>6155</v>
      </c>
      <c r="B2160">
        <f t="shared" si="33"/>
        <v>615.5</v>
      </c>
      <c r="C2160">
        <v>4.7384700000000004</v>
      </c>
    </row>
    <row r="2161" spans="1:3" x14ac:dyDescent="0.25">
      <c r="A2161">
        <v>6156</v>
      </c>
      <c r="B2161">
        <f t="shared" si="33"/>
        <v>615.6</v>
      </c>
      <c r="C2161">
        <v>4.8554839999999997</v>
      </c>
    </row>
    <row r="2162" spans="1:3" x14ac:dyDescent="0.25">
      <c r="A2162">
        <v>6157</v>
      </c>
      <c r="B2162">
        <f t="shared" si="33"/>
        <v>615.70000000000005</v>
      </c>
      <c r="C2162">
        <v>4.5024199999999999</v>
      </c>
    </row>
    <row r="2163" spans="1:3" x14ac:dyDescent="0.25">
      <c r="A2163">
        <v>6158</v>
      </c>
      <c r="B2163">
        <f t="shared" si="33"/>
        <v>615.80000000000007</v>
      </c>
      <c r="C2163">
        <v>4.7559620000000002</v>
      </c>
    </row>
    <row r="2164" spans="1:3" x14ac:dyDescent="0.25">
      <c r="A2164">
        <v>6159</v>
      </c>
      <c r="B2164">
        <f t="shared" si="33"/>
        <v>615.90000000000009</v>
      </c>
      <c r="C2164">
        <v>5.0277580000000004</v>
      </c>
    </row>
    <row r="2165" spans="1:3" x14ac:dyDescent="0.25">
      <c r="A2165">
        <v>6160</v>
      </c>
      <c r="B2165">
        <f t="shared" si="33"/>
        <v>616</v>
      </c>
      <c r="C2165">
        <v>4.7472339999999997</v>
      </c>
    </row>
    <row r="2166" spans="1:3" x14ac:dyDescent="0.25">
      <c r="A2166">
        <v>6161</v>
      </c>
      <c r="B2166">
        <f t="shared" si="33"/>
        <v>616.1</v>
      </c>
      <c r="C2166">
        <v>4.6577609999999998</v>
      </c>
    </row>
    <row r="2167" spans="1:3" x14ac:dyDescent="0.25">
      <c r="A2167">
        <v>6162</v>
      </c>
      <c r="B2167">
        <f t="shared" si="33"/>
        <v>616.20000000000005</v>
      </c>
      <c r="C2167">
        <v>4.674709</v>
      </c>
    </row>
    <row r="2168" spans="1:3" x14ac:dyDescent="0.25">
      <c r="A2168">
        <v>6163</v>
      </c>
      <c r="B2168">
        <f t="shared" si="33"/>
        <v>616.30000000000007</v>
      </c>
      <c r="C2168">
        <v>4.486599</v>
      </c>
    </row>
    <row r="2169" spans="1:3" x14ac:dyDescent="0.25">
      <c r="A2169">
        <v>6164</v>
      </c>
      <c r="B2169">
        <f t="shared" si="33"/>
        <v>616.40000000000009</v>
      </c>
      <c r="C2169">
        <v>4.8558560000000002</v>
      </c>
    </row>
    <row r="2170" spans="1:3" x14ac:dyDescent="0.25">
      <c r="A2170">
        <v>6165</v>
      </c>
      <c r="B2170">
        <f t="shared" si="33"/>
        <v>616.5</v>
      </c>
      <c r="C2170">
        <v>4.7151379999999996</v>
      </c>
    </row>
    <row r="2171" spans="1:3" x14ac:dyDescent="0.25">
      <c r="A2171">
        <v>6166</v>
      </c>
      <c r="B2171">
        <f t="shared" si="33"/>
        <v>616.6</v>
      </c>
      <c r="C2171">
        <v>4.8692679999999999</v>
      </c>
    </row>
    <row r="2172" spans="1:3" x14ac:dyDescent="0.25">
      <c r="A2172">
        <v>6167</v>
      </c>
      <c r="B2172">
        <f t="shared" si="33"/>
        <v>616.70000000000005</v>
      </c>
      <c r="C2172">
        <v>5.0470769999999998</v>
      </c>
    </row>
    <row r="2173" spans="1:3" x14ac:dyDescent="0.25">
      <c r="A2173">
        <v>6168</v>
      </c>
      <c r="B2173">
        <f t="shared" si="33"/>
        <v>616.80000000000007</v>
      </c>
      <c r="C2173">
        <v>4.7639589999999998</v>
      </c>
    </row>
    <row r="2174" spans="1:3" x14ac:dyDescent="0.25">
      <c r="A2174">
        <v>6169</v>
      </c>
      <c r="B2174">
        <f t="shared" si="33"/>
        <v>616.90000000000009</v>
      </c>
      <c r="C2174">
        <v>5.0787149999999999</v>
      </c>
    </row>
    <row r="2175" spans="1:3" x14ac:dyDescent="0.25">
      <c r="A2175">
        <v>6170</v>
      </c>
      <c r="B2175">
        <f t="shared" si="33"/>
        <v>617</v>
      </c>
      <c r="C2175">
        <v>5.097378</v>
      </c>
    </row>
    <row r="2176" spans="1:3" x14ac:dyDescent="0.25">
      <c r="A2176">
        <v>6171</v>
      </c>
      <c r="B2176">
        <f t="shared" si="33"/>
        <v>617.1</v>
      </c>
      <c r="C2176">
        <v>4.5450239999999997</v>
      </c>
    </row>
    <row r="2177" spans="1:3" x14ac:dyDescent="0.25">
      <c r="A2177">
        <v>6172</v>
      </c>
      <c r="B2177">
        <f t="shared" si="33"/>
        <v>617.20000000000005</v>
      </c>
      <c r="C2177">
        <v>4.9680790000000004</v>
      </c>
    </row>
    <row r="2178" spans="1:3" x14ac:dyDescent="0.25">
      <c r="A2178">
        <v>6173</v>
      </c>
      <c r="B2178">
        <f t="shared" ref="B2178:B2241" si="34" xml:space="preserve"> A2178*0.1</f>
        <v>617.30000000000007</v>
      </c>
      <c r="C2178">
        <v>4.9069029999999998</v>
      </c>
    </row>
    <row r="2179" spans="1:3" x14ac:dyDescent="0.25">
      <c r="A2179">
        <v>6174</v>
      </c>
      <c r="B2179">
        <f t="shared" si="34"/>
        <v>617.40000000000009</v>
      </c>
      <c r="C2179">
        <v>4.7952940000000002</v>
      </c>
    </row>
    <row r="2180" spans="1:3" x14ac:dyDescent="0.25">
      <c r="A2180">
        <v>6175</v>
      </c>
      <c r="B2180">
        <f t="shared" si="34"/>
        <v>617.5</v>
      </c>
      <c r="C2180">
        <v>4.3341620000000001</v>
      </c>
    </row>
    <row r="2181" spans="1:3" x14ac:dyDescent="0.25">
      <c r="A2181">
        <v>6176</v>
      </c>
      <c r="B2181">
        <f t="shared" si="34"/>
        <v>617.6</v>
      </c>
      <c r="C2181">
        <v>4.8900870000000003</v>
      </c>
    </row>
    <row r="2182" spans="1:3" x14ac:dyDescent="0.25">
      <c r="A2182">
        <v>6177</v>
      </c>
      <c r="B2182">
        <f t="shared" si="34"/>
        <v>617.70000000000005</v>
      </c>
      <c r="C2182">
        <v>4.5517120000000002</v>
      </c>
    </row>
    <row r="2183" spans="1:3" x14ac:dyDescent="0.25">
      <c r="A2183">
        <v>6178</v>
      </c>
      <c r="B2183">
        <f t="shared" si="34"/>
        <v>617.80000000000007</v>
      </c>
      <c r="C2183">
        <v>4.4217560000000002</v>
      </c>
    </row>
    <row r="2184" spans="1:3" x14ac:dyDescent="0.25">
      <c r="A2184">
        <v>6179</v>
      </c>
      <c r="B2184">
        <f t="shared" si="34"/>
        <v>617.90000000000009</v>
      </c>
      <c r="C2184">
        <v>4.6763919999999999</v>
      </c>
    </row>
    <row r="2185" spans="1:3" x14ac:dyDescent="0.25">
      <c r="A2185">
        <v>6180</v>
      </c>
      <c r="B2185">
        <f t="shared" si="34"/>
        <v>618</v>
      </c>
      <c r="C2185">
        <v>4.8475840000000003</v>
      </c>
    </row>
    <row r="2186" spans="1:3" x14ac:dyDescent="0.25">
      <c r="A2186">
        <v>6181</v>
      </c>
      <c r="B2186">
        <f t="shared" si="34"/>
        <v>618.1</v>
      </c>
      <c r="C2186">
        <v>4.5247450000000002</v>
      </c>
    </row>
    <row r="2187" spans="1:3" x14ac:dyDescent="0.25">
      <c r="A2187">
        <v>6182</v>
      </c>
      <c r="B2187">
        <f t="shared" si="34"/>
        <v>618.20000000000005</v>
      </c>
      <c r="C2187">
        <v>4.7631360000000003</v>
      </c>
    </row>
    <row r="2188" spans="1:3" x14ac:dyDescent="0.25">
      <c r="A2188">
        <v>6183</v>
      </c>
      <c r="B2188">
        <f t="shared" si="34"/>
        <v>618.30000000000007</v>
      </c>
      <c r="C2188">
        <v>4.7067579999999998</v>
      </c>
    </row>
    <row r="2189" spans="1:3" x14ac:dyDescent="0.25">
      <c r="A2189">
        <v>6184</v>
      </c>
      <c r="B2189">
        <f t="shared" si="34"/>
        <v>618.40000000000009</v>
      </c>
      <c r="C2189">
        <v>4.7713780000000003</v>
      </c>
    </row>
    <row r="2190" spans="1:3" x14ac:dyDescent="0.25">
      <c r="A2190">
        <v>6185</v>
      </c>
      <c r="B2190">
        <f t="shared" si="34"/>
        <v>618.5</v>
      </c>
      <c r="C2190">
        <v>4.718102</v>
      </c>
    </row>
    <row r="2191" spans="1:3" x14ac:dyDescent="0.25">
      <c r="A2191">
        <v>6186</v>
      </c>
      <c r="B2191">
        <f t="shared" si="34"/>
        <v>618.6</v>
      </c>
      <c r="C2191">
        <v>4.5440759999999996</v>
      </c>
    </row>
    <row r="2192" spans="1:3" x14ac:dyDescent="0.25">
      <c r="A2192">
        <v>6187</v>
      </c>
      <c r="B2192">
        <f t="shared" si="34"/>
        <v>618.70000000000005</v>
      </c>
      <c r="C2192">
        <v>4.8080970000000001</v>
      </c>
    </row>
    <row r="2193" spans="1:3" x14ac:dyDescent="0.25">
      <c r="A2193">
        <v>6188</v>
      </c>
      <c r="B2193">
        <f t="shared" si="34"/>
        <v>618.80000000000007</v>
      </c>
      <c r="C2193">
        <v>4.6959840000000002</v>
      </c>
    </row>
    <row r="2194" spans="1:3" x14ac:dyDescent="0.25">
      <c r="A2194">
        <v>6189</v>
      </c>
      <c r="B2194">
        <f t="shared" si="34"/>
        <v>618.90000000000009</v>
      </c>
      <c r="C2194">
        <v>4.7514289999999999</v>
      </c>
    </row>
    <row r="2195" spans="1:3" x14ac:dyDescent="0.25">
      <c r="A2195">
        <v>6190</v>
      </c>
      <c r="B2195">
        <f t="shared" si="34"/>
        <v>619</v>
      </c>
      <c r="C2195">
        <v>4.674544</v>
      </c>
    </row>
    <row r="2196" spans="1:3" x14ac:dyDescent="0.25">
      <c r="A2196">
        <v>6191</v>
      </c>
      <c r="B2196">
        <f t="shared" si="34"/>
        <v>619.1</v>
      </c>
      <c r="C2196">
        <v>4.830165</v>
      </c>
    </row>
    <row r="2197" spans="1:3" x14ac:dyDescent="0.25">
      <c r="A2197">
        <v>6192</v>
      </c>
      <c r="B2197">
        <f t="shared" si="34"/>
        <v>619.20000000000005</v>
      </c>
      <c r="C2197">
        <v>4.7587380000000001</v>
      </c>
    </row>
    <row r="2198" spans="1:3" x14ac:dyDescent="0.25">
      <c r="A2198">
        <v>6193</v>
      </c>
      <c r="B2198">
        <f t="shared" si="34"/>
        <v>619.30000000000007</v>
      </c>
      <c r="C2198">
        <v>4.6374550000000001</v>
      </c>
    </row>
    <row r="2199" spans="1:3" x14ac:dyDescent="0.25">
      <c r="A2199">
        <v>6194</v>
      </c>
      <c r="B2199">
        <f t="shared" si="34"/>
        <v>619.40000000000009</v>
      </c>
      <c r="C2199">
        <v>4.7049260000000004</v>
      </c>
    </row>
    <row r="2200" spans="1:3" x14ac:dyDescent="0.25">
      <c r="A2200">
        <v>6195</v>
      </c>
      <c r="B2200">
        <f t="shared" si="34"/>
        <v>619.5</v>
      </c>
      <c r="C2200">
        <v>4.931209</v>
      </c>
    </row>
    <row r="2201" spans="1:3" x14ac:dyDescent="0.25">
      <c r="A2201">
        <v>6196</v>
      </c>
      <c r="B2201">
        <f t="shared" si="34"/>
        <v>619.6</v>
      </c>
      <c r="C2201">
        <v>4.5821769999999997</v>
      </c>
    </row>
    <row r="2202" spans="1:3" x14ac:dyDescent="0.25">
      <c r="A2202">
        <v>6197</v>
      </c>
      <c r="B2202">
        <f t="shared" si="34"/>
        <v>619.70000000000005</v>
      </c>
      <c r="C2202">
        <v>4.5967140000000004</v>
      </c>
    </row>
    <row r="2203" spans="1:3" x14ac:dyDescent="0.25">
      <c r="A2203">
        <v>6198</v>
      </c>
      <c r="B2203">
        <f t="shared" si="34"/>
        <v>619.80000000000007</v>
      </c>
      <c r="C2203">
        <v>4.7124009999999998</v>
      </c>
    </row>
    <row r="2204" spans="1:3" x14ac:dyDescent="0.25">
      <c r="A2204">
        <v>6199</v>
      </c>
      <c r="B2204">
        <f t="shared" si="34"/>
        <v>619.90000000000009</v>
      </c>
      <c r="C2204">
        <v>4.6192570000000002</v>
      </c>
    </row>
    <row r="2205" spans="1:3" x14ac:dyDescent="0.25">
      <c r="A2205">
        <v>6200</v>
      </c>
      <c r="B2205">
        <f t="shared" si="34"/>
        <v>620</v>
      </c>
      <c r="C2205">
        <v>4.6956369999999996</v>
      </c>
    </row>
    <row r="2206" spans="1:3" x14ac:dyDescent="0.25">
      <c r="A2206">
        <v>6201</v>
      </c>
      <c r="B2206">
        <f t="shared" si="34"/>
        <v>620.1</v>
      </c>
      <c r="C2206">
        <v>4.9274509999999996</v>
      </c>
    </row>
    <row r="2207" spans="1:3" x14ac:dyDescent="0.25">
      <c r="A2207">
        <v>6202</v>
      </c>
      <c r="B2207">
        <f t="shared" si="34"/>
        <v>620.20000000000005</v>
      </c>
      <c r="C2207">
        <v>4.8591860000000002</v>
      </c>
    </row>
    <row r="2208" spans="1:3" x14ac:dyDescent="0.25">
      <c r="A2208">
        <v>6203</v>
      </c>
      <c r="B2208">
        <f t="shared" si="34"/>
        <v>620.30000000000007</v>
      </c>
      <c r="C2208">
        <v>4.8361260000000001</v>
      </c>
    </row>
    <row r="2209" spans="1:3" x14ac:dyDescent="0.25">
      <c r="A2209">
        <v>6204</v>
      </c>
      <c r="B2209">
        <f t="shared" si="34"/>
        <v>620.40000000000009</v>
      </c>
      <c r="C2209">
        <v>4.640415</v>
      </c>
    </row>
    <row r="2210" spans="1:3" x14ac:dyDescent="0.25">
      <c r="A2210">
        <v>6205</v>
      </c>
      <c r="B2210">
        <f t="shared" si="34"/>
        <v>620.5</v>
      </c>
      <c r="C2210">
        <v>4.5765229999999999</v>
      </c>
    </row>
    <row r="2211" spans="1:3" x14ac:dyDescent="0.25">
      <c r="A2211">
        <v>6206</v>
      </c>
      <c r="B2211">
        <f t="shared" si="34"/>
        <v>620.6</v>
      </c>
      <c r="C2211">
        <v>4.9457319999999996</v>
      </c>
    </row>
    <row r="2212" spans="1:3" x14ac:dyDescent="0.25">
      <c r="A2212">
        <v>6207</v>
      </c>
      <c r="B2212">
        <f t="shared" si="34"/>
        <v>620.70000000000005</v>
      </c>
      <c r="C2212">
        <v>4.5227000000000004</v>
      </c>
    </row>
    <row r="2213" spans="1:3" x14ac:dyDescent="0.25">
      <c r="A2213">
        <v>6208</v>
      </c>
      <c r="B2213">
        <f t="shared" si="34"/>
        <v>620.80000000000007</v>
      </c>
      <c r="C2213">
        <v>4.9888830000000004</v>
      </c>
    </row>
    <row r="2214" spans="1:3" x14ac:dyDescent="0.25">
      <c r="A2214">
        <v>6209</v>
      </c>
      <c r="B2214">
        <f t="shared" si="34"/>
        <v>620.90000000000009</v>
      </c>
      <c r="C2214">
        <v>4.7931939999999997</v>
      </c>
    </row>
    <row r="2215" spans="1:3" x14ac:dyDescent="0.25">
      <c r="A2215">
        <v>6210</v>
      </c>
      <c r="B2215">
        <f t="shared" si="34"/>
        <v>621</v>
      </c>
      <c r="C2215">
        <v>4.8544239999999999</v>
      </c>
    </row>
    <row r="2216" spans="1:3" x14ac:dyDescent="0.25">
      <c r="A2216">
        <v>6211</v>
      </c>
      <c r="B2216">
        <f t="shared" si="34"/>
        <v>621.1</v>
      </c>
      <c r="C2216">
        <v>4.9419649999999997</v>
      </c>
    </row>
    <row r="2217" spans="1:3" x14ac:dyDescent="0.25">
      <c r="A2217">
        <v>6212</v>
      </c>
      <c r="B2217">
        <f t="shared" si="34"/>
        <v>621.20000000000005</v>
      </c>
      <c r="C2217">
        <v>4.5879810000000001</v>
      </c>
    </row>
    <row r="2218" spans="1:3" x14ac:dyDescent="0.25">
      <c r="A2218">
        <v>6213</v>
      </c>
      <c r="B2218">
        <f t="shared" si="34"/>
        <v>621.30000000000007</v>
      </c>
      <c r="C2218">
        <v>4.3917719999999996</v>
      </c>
    </row>
    <row r="2219" spans="1:3" x14ac:dyDescent="0.25">
      <c r="A2219">
        <v>6214</v>
      </c>
      <c r="B2219">
        <f t="shared" si="34"/>
        <v>621.40000000000009</v>
      </c>
      <c r="C2219">
        <v>4.010319</v>
      </c>
    </row>
    <row r="2220" spans="1:3" x14ac:dyDescent="0.25">
      <c r="A2220">
        <v>6215</v>
      </c>
      <c r="B2220">
        <f t="shared" si="34"/>
        <v>621.5</v>
      </c>
      <c r="C2220">
        <v>4.5096639999999999</v>
      </c>
    </row>
    <row r="2221" spans="1:3" x14ac:dyDescent="0.25">
      <c r="A2221">
        <v>6216</v>
      </c>
      <c r="B2221">
        <f t="shared" si="34"/>
        <v>621.6</v>
      </c>
      <c r="C2221">
        <v>4.8418000000000001</v>
      </c>
    </row>
    <row r="2222" spans="1:3" x14ac:dyDescent="0.25">
      <c r="A2222">
        <v>6217</v>
      </c>
      <c r="B2222">
        <f t="shared" si="34"/>
        <v>621.70000000000005</v>
      </c>
      <c r="C2222">
        <v>4.529973</v>
      </c>
    </row>
    <row r="2223" spans="1:3" x14ac:dyDescent="0.25">
      <c r="A2223">
        <v>6218</v>
      </c>
      <c r="B2223">
        <f t="shared" si="34"/>
        <v>621.80000000000007</v>
      </c>
      <c r="C2223">
        <v>3.8683139999999998</v>
      </c>
    </row>
    <row r="2224" spans="1:3" x14ac:dyDescent="0.25">
      <c r="A2224">
        <v>6219</v>
      </c>
      <c r="B2224">
        <f t="shared" si="34"/>
        <v>621.90000000000009</v>
      </c>
      <c r="C2224">
        <v>4.4972000000000003</v>
      </c>
    </row>
    <row r="2225" spans="1:3" x14ac:dyDescent="0.25">
      <c r="A2225">
        <v>6220</v>
      </c>
      <c r="B2225">
        <f t="shared" si="34"/>
        <v>622</v>
      </c>
      <c r="C2225">
        <v>4.5806190000000004</v>
      </c>
    </row>
    <row r="2226" spans="1:3" x14ac:dyDescent="0.25">
      <c r="A2226">
        <v>6221</v>
      </c>
      <c r="B2226">
        <f t="shared" si="34"/>
        <v>622.1</v>
      </c>
      <c r="C2226">
        <v>4.3545619999999996</v>
      </c>
    </row>
    <row r="2227" spans="1:3" x14ac:dyDescent="0.25">
      <c r="A2227">
        <v>6222</v>
      </c>
      <c r="B2227">
        <f t="shared" si="34"/>
        <v>622.20000000000005</v>
      </c>
      <c r="C2227">
        <v>4.3582159999999996</v>
      </c>
    </row>
    <row r="2228" spans="1:3" x14ac:dyDescent="0.25">
      <c r="A2228">
        <v>6223</v>
      </c>
      <c r="B2228">
        <f t="shared" si="34"/>
        <v>622.30000000000007</v>
      </c>
      <c r="C2228">
        <v>4.4001539999999997</v>
      </c>
    </row>
    <row r="2229" spans="1:3" x14ac:dyDescent="0.25">
      <c r="A2229">
        <v>6224</v>
      </c>
      <c r="B2229">
        <f t="shared" si="34"/>
        <v>622.40000000000009</v>
      </c>
      <c r="C2229">
        <v>4.8499080000000001</v>
      </c>
    </row>
    <row r="2230" spans="1:3" x14ac:dyDescent="0.25">
      <c r="A2230">
        <v>6225</v>
      </c>
      <c r="B2230">
        <f t="shared" si="34"/>
        <v>622.5</v>
      </c>
      <c r="C2230">
        <v>4.7591390000000002</v>
      </c>
    </row>
    <row r="2231" spans="1:3" x14ac:dyDescent="0.25">
      <c r="A2231">
        <v>6226</v>
      </c>
      <c r="B2231">
        <f t="shared" si="34"/>
        <v>622.6</v>
      </c>
      <c r="C2231">
        <v>4.8555510000000002</v>
      </c>
    </row>
    <row r="2232" spans="1:3" x14ac:dyDescent="0.25">
      <c r="A2232">
        <v>6227</v>
      </c>
      <c r="B2232">
        <f t="shared" si="34"/>
        <v>622.70000000000005</v>
      </c>
      <c r="C2232">
        <v>4.5440940000000003</v>
      </c>
    </row>
    <row r="2233" spans="1:3" x14ac:dyDescent="0.25">
      <c r="A2233">
        <v>6228</v>
      </c>
      <c r="B2233">
        <f t="shared" si="34"/>
        <v>622.80000000000007</v>
      </c>
      <c r="C2233">
        <v>4.6309969999999998</v>
      </c>
    </row>
    <row r="2234" spans="1:3" x14ac:dyDescent="0.25">
      <c r="A2234">
        <v>6229</v>
      </c>
      <c r="B2234">
        <f t="shared" si="34"/>
        <v>622.90000000000009</v>
      </c>
      <c r="C2234">
        <v>4.304678</v>
      </c>
    </row>
    <row r="2235" spans="1:3" x14ac:dyDescent="0.25">
      <c r="A2235">
        <v>6230</v>
      </c>
      <c r="B2235">
        <f t="shared" si="34"/>
        <v>623</v>
      </c>
      <c r="C2235">
        <v>4.3877819999999996</v>
      </c>
    </row>
    <row r="2236" spans="1:3" x14ac:dyDescent="0.25">
      <c r="A2236">
        <v>6231</v>
      </c>
      <c r="B2236">
        <f t="shared" si="34"/>
        <v>623.1</v>
      </c>
      <c r="C2236">
        <v>4.5417860000000001</v>
      </c>
    </row>
    <row r="2237" spans="1:3" x14ac:dyDescent="0.25">
      <c r="A2237">
        <v>6232</v>
      </c>
      <c r="B2237">
        <f t="shared" si="34"/>
        <v>623.20000000000005</v>
      </c>
      <c r="C2237">
        <v>4.5210600000000003</v>
      </c>
    </row>
    <row r="2238" spans="1:3" x14ac:dyDescent="0.25">
      <c r="A2238">
        <v>6233</v>
      </c>
      <c r="B2238">
        <f t="shared" si="34"/>
        <v>623.30000000000007</v>
      </c>
      <c r="C2238">
        <v>4.4999890000000002</v>
      </c>
    </row>
    <row r="2239" spans="1:3" x14ac:dyDescent="0.25">
      <c r="A2239">
        <v>6234</v>
      </c>
      <c r="B2239">
        <f t="shared" si="34"/>
        <v>623.40000000000009</v>
      </c>
      <c r="C2239">
        <v>4.1428890000000003</v>
      </c>
    </row>
    <row r="2240" spans="1:3" x14ac:dyDescent="0.25">
      <c r="A2240">
        <v>6235</v>
      </c>
      <c r="B2240">
        <f t="shared" si="34"/>
        <v>623.5</v>
      </c>
      <c r="C2240">
        <v>4.005528</v>
      </c>
    </row>
    <row r="2241" spans="1:3" x14ac:dyDescent="0.25">
      <c r="A2241">
        <v>6236</v>
      </c>
      <c r="B2241">
        <f t="shared" si="34"/>
        <v>623.6</v>
      </c>
      <c r="C2241">
        <v>4.5038119999999999</v>
      </c>
    </row>
    <row r="2242" spans="1:3" x14ac:dyDescent="0.25">
      <c r="A2242">
        <v>6237</v>
      </c>
      <c r="B2242">
        <f t="shared" ref="B2242:B2305" si="35" xml:space="preserve"> A2242*0.1</f>
        <v>623.70000000000005</v>
      </c>
      <c r="C2242">
        <v>4.3066849999999999</v>
      </c>
    </row>
    <row r="2243" spans="1:3" x14ac:dyDescent="0.25">
      <c r="A2243">
        <v>6238</v>
      </c>
      <c r="B2243">
        <f t="shared" si="35"/>
        <v>623.80000000000007</v>
      </c>
      <c r="C2243">
        <v>4.3969899999999997</v>
      </c>
    </row>
    <row r="2244" spans="1:3" x14ac:dyDescent="0.25">
      <c r="A2244">
        <v>6239</v>
      </c>
      <c r="B2244">
        <f t="shared" si="35"/>
        <v>623.90000000000009</v>
      </c>
      <c r="C2244">
        <v>4.3004600000000002</v>
      </c>
    </row>
    <row r="2245" spans="1:3" x14ac:dyDescent="0.25">
      <c r="A2245">
        <v>6240</v>
      </c>
      <c r="B2245">
        <f t="shared" si="35"/>
        <v>624</v>
      </c>
      <c r="C2245">
        <v>4.2374510000000001</v>
      </c>
    </row>
    <row r="2246" spans="1:3" x14ac:dyDescent="0.25">
      <c r="A2246">
        <v>6241</v>
      </c>
      <c r="B2246">
        <f t="shared" si="35"/>
        <v>624.1</v>
      </c>
      <c r="C2246">
        <v>4.421271</v>
      </c>
    </row>
    <row r="2247" spans="1:3" x14ac:dyDescent="0.25">
      <c r="A2247">
        <v>6242</v>
      </c>
      <c r="B2247">
        <f t="shared" si="35"/>
        <v>624.20000000000005</v>
      </c>
      <c r="C2247">
        <v>4.6011649999999999</v>
      </c>
    </row>
    <row r="2248" spans="1:3" x14ac:dyDescent="0.25">
      <c r="A2248">
        <v>6243</v>
      </c>
      <c r="B2248">
        <f t="shared" si="35"/>
        <v>624.30000000000007</v>
      </c>
      <c r="C2248">
        <v>4.6199919999999999</v>
      </c>
    </row>
    <row r="2249" spans="1:3" x14ac:dyDescent="0.25">
      <c r="A2249">
        <v>6244</v>
      </c>
      <c r="B2249">
        <f t="shared" si="35"/>
        <v>624.40000000000009</v>
      </c>
      <c r="C2249">
        <v>4.3924089999999998</v>
      </c>
    </row>
    <row r="2250" spans="1:3" x14ac:dyDescent="0.25">
      <c r="A2250">
        <v>6245</v>
      </c>
      <c r="B2250">
        <f t="shared" si="35"/>
        <v>624.5</v>
      </c>
      <c r="C2250">
        <v>4.3667670000000003</v>
      </c>
    </row>
    <row r="2251" spans="1:3" x14ac:dyDescent="0.25">
      <c r="A2251">
        <v>6246</v>
      </c>
      <c r="B2251">
        <f t="shared" si="35"/>
        <v>624.6</v>
      </c>
      <c r="C2251">
        <v>4.5449190000000002</v>
      </c>
    </row>
    <row r="2252" spans="1:3" x14ac:dyDescent="0.25">
      <c r="A2252">
        <v>6247</v>
      </c>
      <c r="B2252">
        <f t="shared" si="35"/>
        <v>624.70000000000005</v>
      </c>
      <c r="C2252">
        <v>4.292001</v>
      </c>
    </row>
    <row r="2253" spans="1:3" x14ac:dyDescent="0.25">
      <c r="A2253">
        <v>6248</v>
      </c>
      <c r="B2253">
        <f t="shared" si="35"/>
        <v>624.80000000000007</v>
      </c>
      <c r="C2253">
        <v>4.4664890000000002</v>
      </c>
    </row>
    <row r="2254" spans="1:3" x14ac:dyDescent="0.25">
      <c r="A2254">
        <v>6249</v>
      </c>
      <c r="B2254">
        <f t="shared" si="35"/>
        <v>624.90000000000009</v>
      </c>
      <c r="C2254">
        <v>4.7853659999999998</v>
      </c>
    </row>
    <row r="2255" spans="1:3" x14ac:dyDescent="0.25">
      <c r="A2255">
        <v>6250</v>
      </c>
      <c r="B2255">
        <f t="shared" si="35"/>
        <v>625</v>
      </c>
      <c r="C2255">
        <v>4.6701670000000002</v>
      </c>
    </row>
    <row r="2256" spans="1:3" x14ac:dyDescent="0.25">
      <c r="A2256">
        <v>6251</v>
      </c>
      <c r="B2256">
        <f t="shared" si="35"/>
        <v>625.1</v>
      </c>
      <c r="C2256">
        <v>4.4312959999999997</v>
      </c>
    </row>
    <row r="2257" spans="1:3" x14ac:dyDescent="0.25">
      <c r="A2257">
        <v>6252</v>
      </c>
      <c r="B2257">
        <f t="shared" si="35"/>
        <v>625.20000000000005</v>
      </c>
      <c r="C2257">
        <v>4.5279559999999996</v>
      </c>
    </row>
    <row r="2258" spans="1:3" x14ac:dyDescent="0.25">
      <c r="A2258">
        <v>6253</v>
      </c>
      <c r="B2258">
        <f t="shared" si="35"/>
        <v>625.30000000000007</v>
      </c>
      <c r="C2258">
        <v>3.9930469999999998</v>
      </c>
    </row>
    <row r="2259" spans="1:3" x14ac:dyDescent="0.25">
      <c r="A2259">
        <v>6254</v>
      </c>
      <c r="B2259">
        <f t="shared" si="35"/>
        <v>625.40000000000009</v>
      </c>
      <c r="C2259">
        <v>4.0933149999999996</v>
      </c>
    </row>
    <row r="2260" spans="1:3" x14ac:dyDescent="0.25">
      <c r="A2260">
        <v>6255</v>
      </c>
      <c r="B2260">
        <f t="shared" si="35"/>
        <v>625.5</v>
      </c>
      <c r="C2260">
        <v>4.724882</v>
      </c>
    </row>
    <row r="2261" spans="1:3" x14ac:dyDescent="0.25">
      <c r="A2261">
        <v>6256</v>
      </c>
      <c r="B2261">
        <f t="shared" si="35"/>
        <v>625.6</v>
      </c>
      <c r="C2261">
        <v>4.5915879999999998</v>
      </c>
    </row>
    <row r="2262" spans="1:3" x14ac:dyDescent="0.25">
      <c r="A2262">
        <v>6257</v>
      </c>
      <c r="B2262">
        <f t="shared" si="35"/>
        <v>625.70000000000005</v>
      </c>
      <c r="C2262">
        <v>4.8233670000000002</v>
      </c>
    </row>
    <row r="2263" spans="1:3" x14ac:dyDescent="0.25">
      <c r="A2263">
        <v>6258</v>
      </c>
      <c r="B2263">
        <f t="shared" si="35"/>
        <v>625.80000000000007</v>
      </c>
      <c r="C2263">
        <v>4.708888</v>
      </c>
    </row>
    <row r="2264" spans="1:3" x14ac:dyDescent="0.25">
      <c r="A2264">
        <v>6259</v>
      </c>
      <c r="B2264">
        <f t="shared" si="35"/>
        <v>625.90000000000009</v>
      </c>
      <c r="C2264">
        <v>4.4821260000000001</v>
      </c>
    </row>
    <row r="2265" spans="1:3" x14ac:dyDescent="0.25">
      <c r="A2265">
        <v>6260</v>
      </c>
      <c r="B2265">
        <f t="shared" si="35"/>
        <v>626</v>
      </c>
      <c r="C2265">
        <v>4.661276</v>
      </c>
    </row>
    <row r="2266" spans="1:3" x14ac:dyDescent="0.25">
      <c r="A2266">
        <v>6261</v>
      </c>
      <c r="B2266">
        <f t="shared" si="35"/>
        <v>626.1</v>
      </c>
      <c r="C2266">
        <v>4.5693299999999999</v>
      </c>
    </row>
    <row r="2267" spans="1:3" x14ac:dyDescent="0.25">
      <c r="A2267">
        <v>6262</v>
      </c>
      <c r="B2267">
        <f t="shared" si="35"/>
        <v>626.20000000000005</v>
      </c>
      <c r="C2267">
        <v>5.3292029999999997</v>
      </c>
    </row>
    <row r="2268" spans="1:3" x14ac:dyDescent="0.25">
      <c r="A2268">
        <v>6263</v>
      </c>
      <c r="B2268">
        <f t="shared" si="35"/>
        <v>626.30000000000007</v>
      </c>
      <c r="C2268">
        <v>5.1524609999999997</v>
      </c>
    </row>
    <row r="2269" spans="1:3" x14ac:dyDescent="0.25">
      <c r="A2269">
        <v>6264</v>
      </c>
      <c r="B2269">
        <f t="shared" si="35"/>
        <v>626.40000000000009</v>
      </c>
      <c r="C2269">
        <v>5.5535449999999997</v>
      </c>
    </row>
    <row r="2270" spans="1:3" x14ac:dyDescent="0.25">
      <c r="A2270">
        <v>6265</v>
      </c>
      <c r="B2270">
        <f t="shared" si="35"/>
        <v>626.5</v>
      </c>
      <c r="C2270">
        <v>5.2076710000000004</v>
      </c>
    </row>
    <row r="2271" spans="1:3" x14ac:dyDescent="0.25">
      <c r="A2271">
        <v>6266</v>
      </c>
      <c r="B2271">
        <f t="shared" si="35"/>
        <v>626.6</v>
      </c>
      <c r="C2271">
        <v>5.281981</v>
      </c>
    </row>
    <row r="2272" spans="1:3" x14ac:dyDescent="0.25">
      <c r="A2272">
        <v>6267</v>
      </c>
      <c r="B2272">
        <f t="shared" si="35"/>
        <v>626.70000000000005</v>
      </c>
      <c r="C2272">
        <v>5.2349240000000004</v>
      </c>
    </row>
    <row r="2273" spans="1:3" x14ac:dyDescent="0.25">
      <c r="A2273">
        <v>6268</v>
      </c>
      <c r="B2273">
        <f t="shared" si="35"/>
        <v>626.80000000000007</v>
      </c>
      <c r="C2273">
        <v>4.8719570000000001</v>
      </c>
    </row>
    <row r="2274" spans="1:3" x14ac:dyDescent="0.25">
      <c r="A2274">
        <v>6269</v>
      </c>
      <c r="B2274">
        <f t="shared" si="35"/>
        <v>626.90000000000009</v>
      </c>
      <c r="C2274">
        <v>5.1371710000000004</v>
      </c>
    </row>
    <row r="2275" spans="1:3" x14ac:dyDescent="0.25">
      <c r="A2275">
        <v>6270</v>
      </c>
      <c r="B2275">
        <f t="shared" si="35"/>
        <v>627</v>
      </c>
      <c r="C2275">
        <v>4.7646050000000004</v>
      </c>
    </row>
    <row r="2276" spans="1:3" x14ac:dyDescent="0.25">
      <c r="A2276">
        <v>6271</v>
      </c>
      <c r="B2276">
        <f t="shared" si="35"/>
        <v>627.1</v>
      </c>
      <c r="C2276">
        <v>4.8162560000000001</v>
      </c>
    </row>
    <row r="2277" spans="1:3" x14ac:dyDescent="0.25">
      <c r="A2277">
        <v>6272</v>
      </c>
      <c r="B2277">
        <f t="shared" si="35"/>
        <v>627.20000000000005</v>
      </c>
      <c r="C2277">
        <v>4.2581420000000003</v>
      </c>
    </row>
    <row r="2278" spans="1:3" x14ac:dyDescent="0.25">
      <c r="A2278">
        <v>6273</v>
      </c>
      <c r="B2278">
        <f t="shared" si="35"/>
        <v>627.30000000000007</v>
      </c>
      <c r="C2278">
        <v>4.6166119999999999</v>
      </c>
    </row>
    <row r="2279" spans="1:3" x14ac:dyDescent="0.25">
      <c r="A2279">
        <v>6274</v>
      </c>
      <c r="B2279">
        <f t="shared" si="35"/>
        <v>627.40000000000009</v>
      </c>
      <c r="C2279">
        <v>5.0581779999999998</v>
      </c>
    </row>
    <row r="2280" spans="1:3" x14ac:dyDescent="0.25">
      <c r="A2280">
        <v>6275</v>
      </c>
      <c r="B2280">
        <f t="shared" si="35"/>
        <v>627.5</v>
      </c>
      <c r="C2280">
        <v>4.2805090000000003</v>
      </c>
    </row>
    <row r="2281" spans="1:3" x14ac:dyDescent="0.25">
      <c r="A2281">
        <v>6276</v>
      </c>
      <c r="B2281">
        <f t="shared" si="35"/>
        <v>627.6</v>
      </c>
      <c r="C2281">
        <v>4.9046029999999998</v>
      </c>
    </row>
    <row r="2282" spans="1:3" x14ac:dyDescent="0.25">
      <c r="A2282">
        <v>6277</v>
      </c>
      <c r="B2282">
        <f t="shared" si="35"/>
        <v>627.70000000000005</v>
      </c>
      <c r="C2282">
        <v>4.5131649999999999</v>
      </c>
    </row>
    <row r="2283" spans="1:3" x14ac:dyDescent="0.25">
      <c r="A2283">
        <v>6278</v>
      </c>
      <c r="B2283">
        <f t="shared" si="35"/>
        <v>627.80000000000007</v>
      </c>
      <c r="C2283">
        <v>4.6304550000000004</v>
      </c>
    </row>
    <row r="2284" spans="1:3" x14ac:dyDescent="0.25">
      <c r="A2284">
        <v>6279</v>
      </c>
      <c r="B2284">
        <f t="shared" si="35"/>
        <v>627.90000000000009</v>
      </c>
      <c r="C2284">
        <v>4.4147360000000004</v>
      </c>
    </row>
    <row r="2285" spans="1:3" x14ac:dyDescent="0.25">
      <c r="A2285">
        <v>6280</v>
      </c>
      <c r="B2285">
        <f t="shared" si="35"/>
        <v>628</v>
      </c>
      <c r="C2285">
        <v>4.2561989999999996</v>
      </c>
    </row>
    <row r="2286" spans="1:3" x14ac:dyDescent="0.25">
      <c r="A2286">
        <v>6281</v>
      </c>
      <c r="B2286">
        <f t="shared" si="35"/>
        <v>628.1</v>
      </c>
      <c r="C2286">
        <v>4.6795980000000004</v>
      </c>
    </row>
    <row r="2287" spans="1:3" x14ac:dyDescent="0.25">
      <c r="A2287">
        <v>6282</v>
      </c>
      <c r="B2287">
        <f t="shared" si="35"/>
        <v>628.20000000000005</v>
      </c>
      <c r="C2287">
        <v>4.833342</v>
      </c>
    </row>
    <row r="2288" spans="1:3" x14ac:dyDescent="0.25">
      <c r="A2288">
        <v>6283</v>
      </c>
      <c r="B2288">
        <f t="shared" si="35"/>
        <v>628.30000000000007</v>
      </c>
      <c r="C2288">
        <v>4.7405350000000004</v>
      </c>
    </row>
    <row r="2289" spans="1:3" x14ac:dyDescent="0.25">
      <c r="A2289">
        <v>6284</v>
      </c>
      <c r="B2289">
        <f t="shared" si="35"/>
        <v>628.40000000000009</v>
      </c>
      <c r="C2289">
        <v>5.5927930000000003</v>
      </c>
    </row>
    <row r="2290" spans="1:3" x14ac:dyDescent="0.25">
      <c r="A2290">
        <v>6285</v>
      </c>
      <c r="B2290">
        <f t="shared" si="35"/>
        <v>628.5</v>
      </c>
      <c r="C2290">
        <v>5.715611</v>
      </c>
    </row>
    <row r="2291" spans="1:3" x14ac:dyDescent="0.25">
      <c r="A2291">
        <v>6286</v>
      </c>
      <c r="B2291">
        <f t="shared" si="35"/>
        <v>628.6</v>
      </c>
      <c r="C2291">
        <v>5.7682840000000004</v>
      </c>
    </row>
    <row r="2292" spans="1:3" x14ac:dyDescent="0.25">
      <c r="A2292">
        <v>6287</v>
      </c>
      <c r="B2292">
        <f t="shared" si="35"/>
        <v>628.70000000000005</v>
      </c>
      <c r="C2292">
        <v>5.298794</v>
      </c>
    </row>
    <row r="2293" spans="1:3" x14ac:dyDescent="0.25">
      <c r="A2293">
        <v>6288</v>
      </c>
      <c r="B2293">
        <f t="shared" si="35"/>
        <v>628.80000000000007</v>
      </c>
      <c r="C2293">
        <v>5.4761550000000003</v>
      </c>
    </row>
    <row r="2294" spans="1:3" x14ac:dyDescent="0.25">
      <c r="A2294">
        <v>6289</v>
      </c>
      <c r="B2294">
        <f t="shared" si="35"/>
        <v>628.90000000000009</v>
      </c>
      <c r="C2294">
        <v>5.2322470000000001</v>
      </c>
    </row>
    <row r="2295" spans="1:3" x14ac:dyDescent="0.25">
      <c r="A2295">
        <v>6290</v>
      </c>
      <c r="B2295">
        <f t="shared" si="35"/>
        <v>629</v>
      </c>
      <c r="C2295">
        <v>5.2530489999999999</v>
      </c>
    </row>
    <row r="2296" spans="1:3" x14ac:dyDescent="0.25">
      <c r="A2296">
        <v>6291</v>
      </c>
      <c r="B2296">
        <f t="shared" si="35"/>
        <v>629.1</v>
      </c>
      <c r="C2296">
        <v>5.3582530000000004</v>
      </c>
    </row>
    <row r="2297" spans="1:3" x14ac:dyDescent="0.25">
      <c r="A2297">
        <v>6292</v>
      </c>
      <c r="B2297">
        <f t="shared" si="35"/>
        <v>629.20000000000005</v>
      </c>
      <c r="C2297">
        <v>5.6771979999999997</v>
      </c>
    </row>
    <row r="2298" spans="1:3" x14ac:dyDescent="0.25">
      <c r="A2298">
        <v>6293</v>
      </c>
      <c r="B2298">
        <f t="shared" si="35"/>
        <v>629.30000000000007</v>
      </c>
      <c r="C2298">
        <v>5.3079460000000003</v>
      </c>
    </row>
    <row r="2299" spans="1:3" x14ac:dyDescent="0.25">
      <c r="A2299">
        <v>6294</v>
      </c>
      <c r="B2299">
        <f t="shared" si="35"/>
        <v>629.40000000000009</v>
      </c>
      <c r="C2299">
        <v>5.0743210000000003</v>
      </c>
    </row>
    <row r="2300" spans="1:3" x14ac:dyDescent="0.25">
      <c r="A2300">
        <v>6295</v>
      </c>
      <c r="B2300">
        <f t="shared" si="35"/>
        <v>629.5</v>
      </c>
      <c r="C2300">
        <v>5.1160399999999999</v>
      </c>
    </row>
    <row r="2301" spans="1:3" x14ac:dyDescent="0.25">
      <c r="A2301">
        <v>6296</v>
      </c>
      <c r="B2301">
        <f t="shared" si="35"/>
        <v>629.6</v>
      </c>
      <c r="C2301">
        <v>5.0242579999999997</v>
      </c>
    </row>
    <row r="2302" spans="1:3" x14ac:dyDescent="0.25">
      <c r="A2302">
        <v>6297</v>
      </c>
      <c r="B2302">
        <f t="shared" si="35"/>
        <v>629.70000000000005</v>
      </c>
      <c r="C2302">
        <v>5.3970599999999997</v>
      </c>
    </row>
    <row r="2303" spans="1:3" x14ac:dyDescent="0.25">
      <c r="A2303">
        <v>6298</v>
      </c>
      <c r="B2303">
        <f t="shared" si="35"/>
        <v>629.80000000000007</v>
      </c>
      <c r="C2303">
        <v>5.3841349999999997</v>
      </c>
    </row>
    <row r="2304" spans="1:3" x14ac:dyDescent="0.25">
      <c r="A2304">
        <v>6299</v>
      </c>
      <c r="B2304">
        <f t="shared" si="35"/>
        <v>629.90000000000009</v>
      </c>
      <c r="C2304">
        <v>5.5612310000000003</v>
      </c>
    </row>
    <row r="2305" spans="1:3" x14ac:dyDescent="0.25">
      <c r="A2305">
        <v>6300</v>
      </c>
      <c r="B2305">
        <f t="shared" si="35"/>
        <v>630</v>
      </c>
      <c r="C2305">
        <v>5.3091100000000004</v>
      </c>
    </row>
    <row r="2306" spans="1:3" x14ac:dyDescent="0.25">
      <c r="A2306">
        <v>6301</v>
      </c>
      <c r="B2306">
        <f t="shared" ref="B2306:B2369" si="36" xml:space="preserve"> A2306*0.1</f>
        <v>630.1</v>
      </c>
      <c r="C2306">
        <v>5.3357799999999997</v>
      </c>
    </row>
    <row r="2307" spans="1:3" x14ac:dyDescent="0.25">
      <c r="A2307">
        <v>6302</v>
      </c>
      <c r="B2307">
        <f t="shared" si="36"/>
        <v>630.20000000000005</v>
      </c>
      <c r="C2307">
        <v>5.4160630000000003</v>
      </c>
    </row>
    <row r="2308" spans="1:3" x14ac:dyDescent="0.25">
      <c r="A2308">
        <v>6303</v>
      </c>
      <c r="B2308">
        <f t="shared" si="36"/>
        <v>630.30000000000007</v>
      </c>
      <c r="C2308">
        <v>5.1985970000000004</v>
      </c>
    </row>
    <row r="2309" spans="1:3" x14ac:dyDescent="0.25">
      <c r="A2309">
        <v>6304</v>
      </c>
      <c r="B2309">
        <f t="shared" si="36"/>
        <v>630.40000000000009</v>
      </c>
      <c r="C2309">
        <v>5.6109010000000001</v>
      </c>
    </row>
    <row r="2310" spans="1:3" x14ac:dyDescent="0.25">
      <c r="A2310">
        <v>6305</v>
      </c>
      <c r="B2310">
        <f t="shared" si="36"/>
        <v>630.5</v>
      </c>
      <c r="C2310">
        <v>5.5828889999999998</v>
      </c>
    </row>
    <row r="2311" spans="1:3" x14ac:dyDescent="0.25">
      <c r="A2311">
        <v>6306</v>
      </c>
      <c r="B2311">
        <f t="shared" si="36"/>
        <v>630.6</v>
      </c>
      <c r="C2311">
        <v>5.6188589999999996</v>
      </c>
    </row>
    <row r="2312" spans="1:3" x14ac:dyDescent="0.25">
      <c r="A2312">
        <v>6307</v>
      </c>
      <c r="B2312">
        <f t="shared" si="36"/>
        <v>630.70000000000005</v>
      </c>
      <c r="C2312">
        <v>5.546189</v>
      </c>
    </row>
    <row r="2313" spans="1:3" x14ac:dyDescent="0.25">
      <c r="A2313">
        <v>6308</v>
      </c>
      <c r="B2313">
        <f t="shared" si="36"/>
        <v>630.80000000000007</v>
      </c>
      <c r="C2313">
        <v>5.471088</v>
      </c>
    </row>
    <row r="2314" spans="1:3" x14ac:dyDescent="0.25">
      <c r="A2314">
        <v>6309</v>
      </c>
      <c r="B2314">
        <f t="shared" si="36"/>
        <v>630.90000000000009</v>
      </c>
      <c r="C2314">
        <v>5.2792510000000004</v>
      </c>
    </row>
    <row r="2315" spans="1:3" x14ac:dyDescent="0.25">
      <c r="A2315">
        <v>6310</v>
      </c>
      <c r="B2315">
        <f t="shared" si="36"/>
        <v>631</v>
      </c>
      <c r="C2315">
        <v>5.2300079999999998</v>
      </c>
    </row>
    <row r="2316" spans="1:3" x14ac:dyDescent="0.25">
      <c r="A2316">
        <v>6311</v>
      </c>
      <c r="B2316">
        <f t="shared" si="36"/>
        <v>631.1</v>
      </c>
      <c r="C2316">
        <v>5.3420839999999998</v>
      </c>
    </row>
    <row r="2317" spans="1:3" x14ac:dyDescent="0.25">
      <c r="A2317">
        <v>6312</v>
      </c>
      <c r="B2317">
        <f t="shared" si="36"/>
        <v>631.20000000000005</v>
      </c>
      <c r="C2317">
        <v>5.4098249999999997</v>
      </c>
    </row>
    <row r="2318" spans="1:3" x14ac:dyDescent="0.25">
      <c r="A2318">
        <v>6313</v>
      </c>
      <c r="B2318">
        <f t="shared" si="36"/>
        <v>631.30000000000007</v>
      </c>
      <c r="C2318">
        <v>5.327064</v>
      </c>
    </row>
    <row r="2319" spans="1:3" x14ac:dyDescent="0.25">
      <c r="A2319">
        <v>6314</v>
      </c>
      <c r="B2319">
        <f t="shared" si="36"/>
        <v>631.40000000000009</v>
      </c>
      <c r="C2319">
        <v>5.3149959999999998</v>
      </c>
    </row>
    <row r="2320" spans="1:3" x14ac:dyDescent="0.25">
      <c r="A2320">
        <v>6315</v>
      </c>
      <c r="B2320">
        <f t="shared" si="36"/>
        <v>631.5</v>
      </c>
      <c r="C2320">
        <v>5.4983690000000003</v>
      </c>
    </row>
    <row r="2321" spans="1:3" x14ac:dyDescent="0.25">
      <c r="A2321">
        <v>6316</v>
      </c>
      <c r="B2321">
        <f t="shared" si="36"/>
        <v>631.6</v>
      </c>
      <c r="C2321">
        <v>5.1562049999999999</v>
      </c>
    </row>
    <row r="2322" spans="1:3" x14ac:dyDescent="0.25">
      <c r="A2322">
        <v>6317</v>
      </c>
      <c r="B2322">
        <f t="shared" si="36"/>
        <v>631.70000000000005</v>
      </c>
      <c r="C2322">
        <v>5.3268639999999996</v>
      </c>
    </row>
    <row r="2323" spans="1:3" x14ac:dyDescent="0.25">
      <c r="A2323">
        <v>6318</v>
      </c>
      <c r="B2323">
        <f t="shared" si="36"/>
        <v>631.80000000000007</v>
      </c>
      <c r="C2323">
        <v>5.225473</v>
      </c>
    </row>
    <row r="2324" spans="1:3" x14ac:dyDescent="0.25">
      <c r="A2324">
        <v>6319</v>
      </c>
      <c r="B2324">
        <f t="shared" si="36"/>
        <v>631.90000000000009</v>
      </c>
      <c r="C2324">
        <v>5.204491</v>
      </c>
    </row>
    <row r="2325" spans="1:3" x14ac:dyDescent="0.25">
      <c r="A2325">
        <v>6320</v>
      </c>
      <c r="B2325">
        <f t="shared" si="36"/>
        <v>632</v>
      </c>
      <c r="C2325">
        <v>5.1300949999999998</v>
      </c>
    </row>
    <row r="2326" spans="1:3" x14ac:dyDescent="0.25">
      <c r="A2326">
        <v>6321</v>
      </c>
      <c r="B2326">
        <f t="shared" si="36"/>
        <v>632.1</v>
      </c>
      <c r="C2326">
        <v>4.9587669999999999</v>
      </c>
    </row>
    <row r="2327" spans="1:3" x14ac:dyDescent="0.25">
      <c r="A2327">
        <v>6322</v>
      </c>
      <c r="B2327">
        <f t="shared" si="36"/>
        <v>632.20000000000005</v>
      </c>
      <c r="C2327">
        <v>5.3042819999999997</v>
      </c>
    </row>
    <row r="2328" spans="1:3" x14ac:dyDescent="0.25">
      <c r="A2328">
        <v>6323</v>
      </c>
      <c r="B2328">
        <f t="shared" si="36"/>
        <v>632.30000000000007</v>
      </c>
      <c r="C2328">
        <v>5.0642810000000003</v>
      </c>
    </row>
    <row r="2329" spans="1:3" x14ac:dyDescent="0.25">
      <c r="A2329">
        <v>6324</v>
      </c>
      <c r="B2329">
        <f t="shared" si="36"/>
        <v>632.40000000000009</v>
      </c>
      <c r="C2329">
        <v>5.2455809999999996</v>
      </c>
    </row>
    <row r="2330" spans="1:3" x14ac:dyDescent="0.25">
      <c r="A2330">
        <v>6325</v>
      </c>
      <c r="B2330">
        <f t="shared" si="36"/>
        <v>632.5</v>
      </c>
      <c r="C2330">
        <v>5.4727420000000002</v>
      </c>
    </row>
    <row r="2331" spans="1:3" x14ac:dyDescent="0.25">
      <c r="A2331">
        <v>6326</v>
      </c>
      <c r="B2331">
        <f t="shared" si="36"/>
        <v>632.6</v>
      </c>
      <c r="C2331">
        <v>5.4497980000000004</v>
      </c>
    </row>
    <row r="2332" spans="1:3" x14ac:dyDescent="0.25">
      <c r="A2332">
        <v>6327</v>
      </c>
      <c r="B2332">
        <f t="shared" si="36"/>
        <v>632.70000000000005</v>
      </c>
      <c r="C2332">
        <v>5.2350089999999998</v>
      </c>
    </row>
    <row r="2333" spans="1:3" x14ac:dyDescent="0.25">
      <c r="A2333">
        <v>6328</v>
      </c>
      <c r="B2333">
        <f t="shared" si="36"/>
        <v>632.80000000000007</v>
      </c>
      <c r="C2333">
        <v>5.3838489999999997</v>
      </c>
    </row>
    <row r="2334" spans="1:3" x14ac:dyDescent="0.25">
      <c r="A2334">
        <v>6329</v>
      </c>
      <c r="B2334">
        <f t="shared" si="36"/>
        <v>632.90000000000009</v>
      </c>
      <c r="C2334">
        <v>5.3567080000000002</v>
      </c>
    </row>
    <row r="2335" spans="1:3" x14ac:dyDescent="0.25">
      <c r="A2335">
        <v>6330</v>
      </c>
      <c r="B2335">
        <f t="shared" si="36"/>
        <v>633</v>
      </c>
      <c r="C2335">
        <v>5.3515199999999998</v>
      </c>
    </row>
    <row r="2336" spans="1:3" x14ac:dyDescent="0.25">
      <c r="A2336">
        <v>6331</v>
      </c>
      <c r="B2336">
        <f t="shared" si="36"/>
        <v>633.1</v>
      </c>
      <c r="C2336">
        <v>5.4313359999999999</v>
      </c>
    </row>
    <row r="2337" spans="1:3" x14ac:dyDescent="0.25">
      <c r="A2337">
        <v>6332</v>
      </c>
      <c r="B2337">
        <f t="shared" si="36"/>
        <v>633.20000000000005</v>
      </c>
      <c r="C2337">
        <v>5.4541700000000004</v>
      </c>
    </row>
    <row r="2338" spans="1:3" x14ac:dyDescent="0.25">
      <c r="A2338">
        <v>6333</v>
      </c>
      <c r="B2338">
        <f t="shared" si="36"/>
        <v>633.30000000000007</v>
      </c>
      <c r="C2338">
        <v>4.9397760000000002</v>
      </c>
    </row>
    <row r="2339" spans="1:3" x14ac:dyDescent="0.25">
      <c r="A2339">
        <v>6334</v>
      </c>
      <c r="B2339">
        <f t="shared" si="36"/>
        <v>633.40000000000009</v>
      </c>
      <c r="C2339">
        <v>5.1870609999999999</v>
      </c>
    </row>
    <row r="2340" spans="1:3" x14ac:dyDescent="0.25">
      <c r="A2340">
        <v>6335</v>
      </c>
      <c r="B2340">
        <f t="shared" si="36"/>
        <v>633.5</v>
      </c>
      <c r="C2340">
        <v>5.5321740000000004</v>
      </c>
    </row>
    <row r="2341" spans="1:3" x14ac:dyDescent="0.25">
      <c r="A2341">
        <v>6336</v>
      </c>
      <c r="B2341">
        <f t="shared" si="36"/>
        <v>633.6</v>
      </c>
      <c r="C2341">
        <v>5.3875719999999996</v>
      </c>
    </row>
    <row r="2342" spans="1:3" x14ac:dyDescent="0.25">
      <c r="A2342">
        <v>6337</v>
      </c>
      <c r="B2342">
        <f t="shared" si="36"/>
        <v>633.70000000000005</v>
      </c>
      <c r="C2342">
        <v>5.4976729999999998</v>
      </c>
    </row>
    <row r="2343" spans="1:3" x14ac:dyDescent="0.25">
      <c r="A2343">
        <v>6338</v>
      </c>
      <c r="B2343">
        <f t="shared" si="36"/>
        <v>633.80000000000007</v>
      </c>
      <c r="C2343">
        <v>5.0352779999999999</v>
      </c>
    </row>
    <row r="2344" spans="1:3" x14ac:dyDescent="0.25">
      <c r="A2344">
        <v>6339</v>
      </c>
      <c r="B2344">
        <f t="shared" si="36"/>
        <v>633.90000000000009</v>
      </c>
      <c r="C2344">
        <v>5.0972439999999999</v>
      </c>
    </row>
    <row r="2345" spans="1:3" x14ac:dyDescent="0.25">
      <c r="A2345">
        <v>6340</v>
      </c>
      <c r="B2345">
        <f t="shared" si="36"/>
        <v>634</v>
      </c>
      <c r="C2345">
        <v>5.6529670000000003</v>
      </c>
    </row>
    <row r="2346" spans="1:3" x14ac:dyDescent="0.25">
      <c r="A2346">
        <v>6341</v>
      </c>
      <c r="B2346">
        <f t="shared" si="36"/>
        <v>634.1</v>
      </c>
      <c r="C2346">
        <v>5.5466420000000003</v>
      </c>
    </row>
    <row r="2347" spans="1:3" x14ac:dyDescent="0.25">
      <c r="A2347">
        <v>6342</v>
      </c>
      <c r="B2347">
        <f t="shared" si="36"/>
        <v>634.20000000000005</v>
      </c>
      <c r="C2347">
        <v>5.5975760000000001</v>
      </c>
    </row>
    <row r="2348" spans="1:3" x14ac:dyDescent="0.25">
      <c r="A2348">
        <v>6343</v>
      </c>
      <c r="B2348">
        <f t="shared" si="36"/>
        <v>634.30000000000007</v>
      </c>
      <c r="C2348">
        <v>5.2188809999999997</v>
      </c>
    </row>
    <row r="2349" spans="1:3" x14ac:dyDescent="0.25">
      <c r="A2349">
        <v>6344</v>
      </c>
      <c r="B2349">
        <f t="shared" si="36"/>
        <v>634.40000000000009</v>
      </c>
      <c r="C2349">
        <v>5.5581810000000003</v>
      </c>
    </row>
    <row r="2350" spans="1:3" x14ac:dyDescent="0.25">
      <c r="A2350">
        <v>6345</v>
      </c>
      <c r="B2350">
        <f t="shared" si="36"/>
        <v>634.5</v>
      </c>
      <c r="C2350">
        <v>5.1694779999999998</v>
      </c>
    </row>
    <row r="2351" spans="1:3" x14ac:dyDescent="0.25">
      <c r="A2351">
        <v>6346</v>
      </c>
      <c r="B2351">
        <f t="shared" si="36"/>
        <v>634.6</v>
      </c>
      <c r="C2351">
        <v>5.3980240000000004</v>
      </c>
    </row>
    <row r="2352" spans="1:3" x14ac:dyDescent="0.25">
      <c r="A2352">
        <v>6347</v>
      </c>
      <c r="B2352">
        <f t="shared" si="36"/>
        <v>634.70000000000005</v>
      </c>
      <c r="C2352">
        <v>5.4143249999999998</v>
      </c>
    </row>
    <row r="2353" spans="1:3" x14ac:dyDescent="0.25">
      <c r="A2353">
        <v>6348</v>
      </c>
      <c r="B2353">
        <f t="shared" si="36"/>
        <v>634.80000000000007</v>
      </c>
      <c r="C2353">
        <v>5.3579639999999999</v>
      </c>
    </row>
    <row r="2354" spans="1:3" x14ac:dyDescent="0.25">
      <c r="A2354">
        <v>6349</v>
      </c>
      <c r="B2354">
        <f t="shared" si="36"/>
        <v>634.90000000000009</v>
      </c>
      <c r="C2354">
        <v>5.6706570000000003</v>
      </c>
    </row>
    <row r="2355" spans="1:3" x14ac:dyDescent="0.25">
      <c r="A2355">
        <v>6350</v>
      </c>
      <c r="B2355">
        <f t="shared" si="36"/>
        <v>635</v>
      </c>
      <c r="C2355">
        <v>5.4365430000000003</v>
      </c>
    </row>
    <row r="2356" spans="1:3" x14ac:dyDescent="0.25">
      <c r="A2356">
        <v>6351</v>
      </c>
      <c r="B2356">
        <f t="shared" si="36"/>
        <v>635.1</v>
      </c>
      <c r="C2356">
        <v>5.2288600000000001</v>
      </c>
    </row>
    <row r="2357" spans="1:3" x14ac:dyDescent="0.25">
      <c r="A2357">
        <v>6352</v>
      </c>
      <c r="B2357">
        <f t="shared" si="36"/>
        <v>635.20000000000005</v>
      </c>
      <c r="C2357">
        <v>5.4650550000000004</v>
      </c>
    </row>
    <row r="2358" spans="1:3" x14ac:dyDescent="0.25">
      <c r="A2358">
        <v>6353</v>
      </c>
      <c r="B2358">
        <f t="shared" si="36"/>
        <v>635.30000000000007</v>
      </c>
      <c r="C2358">
        <v>5.6139749999999999</v>
      </c>
    </row>
    <row r="2359" spans="1:3" x14ac:dyDescent="0.25">
      <c r="A2359">
        <v>6354</v>
      </c>
      <c r="B2359">
        <f t="shared" si="36"/>
        <v>635.40000000000009</v>
      </c>
      <c r="C2359">
        <v>5.9316959999999996</v>
      </c>
    </row>
    <row r="2360" spans="1:3" x14ac:dyDescent="0.25">
      <c r="A2360">
        <v>6355</v>
      </c>
      <c r="B2360">
        <f t="shared" si="36"/>
        <v>635.5</v>
      </c>
      <c r="C2360">
        <v>5.4819519999999997</v>
      </c>
    </row>
    <row r="2361" spans="1:3" x14ac:dyDescent="0.25">
      <c r="A2361">
        <v>6356</v>
      </c>
      <c r="B2361">
        <f t="shared" si="36"/>
        <v>635.6</v>
      </c>
      <c r="C2361">
        <v>5.3502039999999997</v>
      </c>
    </row>
    <row r="2362" spans="1:3" x14ac:dyDescent="0.25">
      <c r="A2362">
        <v>6357</v>
      </c>
      <c r="B2362">
        <f t="shared" si="36"/>
        <v>635.70000000000005</v>
      </c>
      <c r="C2362">
        <v>5.2657939999999996</v>
      </c>
    </row>
    <row r="2363" spans="1:3" x14ac:dyDescent="0.25">
      <c r="A2363">
        <v>6358</v>
      </c>
      <c r="B2363">
        <f t="shared" si="36"/>
        <v>635.80000000000007</v>
      </c>
      <c r="C2363">
        <v>5.314241</v>
      </c>
    </row>
    <row r="2364" spans="1:3" x14ac:dyDescent="0.25">
      <c r="A2364">
        <v>6359</v>
      </c>
      <c r="B2364">
        <f t="shared" si="36"/>
        <v>635.90000000000009</v>
      </c>
      <c r="C2364">
        <v>5.2743700000000002</v>
      </c>
    </row>
    <row r="2365" spans="1:3" x14ac:dyDescent="0.25">
      <c r="A2365">
        <v>6360</v>
      </c>
      <c r="B2365">
        <f t="shared" si="36"/>
        <v>636</v>
      </c>
      <c r="C2365">
        <v>5.3991509999999998</v>
      </c>
    </row>
    <row r="2366" spans="1:3" x14ac:dyDescent="0.25">
      <c r="A2366">
        <v>6361</v>
      </c>
      <c r="B2366">
        <f t="shared" si="36"/>
        <v>636.1</v>
      </c>
      <c r="C2366">
        <v>5.5451030000000001</v>
      </c>
    </row>
    <row r="2367" spans="1:3" x14ac:dyDescent="0.25">
      <c r="A2367">
        <v>6362</v>
      </c>
      <c r="B2367">
        <f t="shared" si="36"/>
        <v>636.20000000000005</v>
      </c>
      <c r="C2367">
        <v>4.9039859999999997</v>
      </c>
    </row>
    <row r="2368" spans="1:3" x14ac:dyDescent="0.25">
      <c r="A2368">
        <v>6363</v>
      </c>
      <c r="B2368">
        <f t="shared" si="36"/>
        <v>636.30000000000007</v>
      </c>
      <c r="C2368">
        <v>5.3446220000000002</v>
      </c>
    </row>
    <row r="2369" spans="1:3" x14ac:dyDescent="0.25">
      <c r="A2369">
        <v>6364</v>
      </c>
      <c r="B2369">
        <f t="shared" si="36"/>
        <v>636.40000000000009</v>
      </c>
      <c r="C2369">
        <v>4.9193020000000001</v>
      </c>
    </row>
    <row r="2370" spans="1:3" x14ac:dyDescent="0.25">
      <c r="A2370">
        <v>6365</v>
      </c>
      <c r="B2370">
        <f t="shared" ref="B2370:B2433" si="37" xml:space="preserve"> A2370*0.1</f>
        <v>636.5</v>
      </c>
      <c r="C2370">
        <v>4.666493</v>
      </c>
    </row>
    <row r="2371" spans="1:3" x14ac:dyDescent="0.25">
      <c r="A2371">
        <v>6366</v>
      </c>
      <c r="B2371">
        <f t="shared" si="37"/>
        <v>636.6</v>
      </c>
      <c r="C2371">
        <v>4.9047200000000002</v>
      </c>
    </row>
    <row r="2372" spans="1:3" x14ac:dyDescent="0.25">
      <c r="A2372">
        <v>6367</v>
      </c>
      <c r="B2372">
        <f t="shared" si="37"/>
        <v>636.70000000000005</v>
      </c>
      <c r="C2372">
        <v>5.0530939999999998</v>
      </c>
    </row>
    <row r="2373" spans="1:3" x14ac:dyDescent="0.25">
      <c r="A2373">
        <v>6368</v>
      </c>
      <c r="B2373">
        <f t="shared" si="37"/>
        <v>636.80000000000007</v>
      </c>
      <c r="C2373">
        <v>4.7811599999999999</v>
      </c>
    </row>
    <row r="2374" spans="1:3" x14ac:dyDescent="0.25">
      <c r="A2374">
        <v>6369</v>
      </c>
      <c r="B2374">
        <f t="shared" si="37"/>
        <v>636.90000000000009</v>
      </c>
      <c r="C2374">
        <v>4.8620960000000002</v>
      </c>
    </row>
    <row r="2375" spans="1:3" x14ac:dyDescent="0.25">
      <c r="A2375">
        <v>6370</v>
      </c>
      <c r="B2375">
        <f t="shared" si="37"/>
        <v>637</v>
      </c>
      <c r="C2375">
        <v>5.0776630000000003</v>
      </c>
    </row>
    <row r="2376" spans="1:3" x14ac:dyDescent="0.25">
      <c r="A2376">
        <v>6371</v>
      </c>
      <c r="B2376">
        <f t="shared" si="37"/>
        <v>637.1</v>
      </c>
      <c r="C2376">
        <v>4.5633249999999999</v>
      </c>
    </row>
    <row r="2377" spans="1:3" x14ac:dyDescent="0.25">
      <c r="A2377">
        <v>6372</v>
      </c>
      <c r="B2377">
        <f t="shared" si="37"/>
        <v>637.20000000000005</v>
      </c>
      <c r="C2377">
        <v>4.638185</v>
      </c>
    </row>
    <row r="2378" spans="1:3" x14ac:dyDescent="0.25">
      <c r="A2378">
        <v>6373</v>
      </c>
      <c r="B2378">
        <f t="shared" si="37"/>
        <v>637.30000000000007</v>
      </c>
      <c r="C2378">
        <v>4.8902669999999997</v>
      </c>
    </row>
    <row r="2379" spans="1:3" x14ac:dyDescent="0.25">
      <c r="A2379">
        <v>6374</v>
      </c>
      <c r="B2379">
        <f t="shared" si="37"/>
        <v>637.40000000000009</v>
      </c>
      <c r="C2379">
        <v>5.3587100000000003</v>
      </c>
    </row>
    <row r="2380" spans="1:3" x14ac:dyDescent="0.25">
      <c r="A2380">
        <v>6375</v>
      </c>
      <c r="B2380">
        <f t="shared" si="37"/>
        <v>637.5</v>
      </c>
      <c r="C2380">
        <v>4.7707670000000002</v>
      </c>
    </row>
    <row r="2381" spans="1:3" x14ac:dyDescent="0.25">
      <c r="A2381">
        <v>6376</v>
      </c>
      <c r="B2381">
        <f t="shared" si="37"/>
        <v>637.6</v>
      </c>
      <c r="C2381">
        <v>5.1022879999999997</v>
      </c>
    </row>
    <row r="2382" spans="1:3" x14ac:dyDescent="0.25">
      <c r="A2382">
        <v>6377</v>
      </c>
      <c r="B2382">
        <f t="shared" si="37"/>
        <v>637.70000000000005</v>
      </c>
      <c r="C2382">
        <v>5.5840509999999997</v>
      </c>
    </row>
    <row r="2383" spans="1:3" x14ac:dyDescent="0.25">
      <c r="A2383">
        <v>6378</v>
      </c>
      <c r="B2383">
        <f t="shared" si="37"/>
        <v>637.80000000000007</v>
      </c>
      <c r="C2383">
        <v>4.7313010000000002</v>
      </c>
    </row>
    <row r="2384" spans="1:3" x14ac:dyDescent="0.25">
      <c r="A2384">
        <v>6379</v>
      </c>
      <c r="B2384">
        <f t="shared" si="37"/>
        <v>637.90000000000009</v>
      </c>
      <c r="C2384">
        <v>4.9052829999999998</v>
      </c>
    </row>
    <row r="2385" spans="1:3" x14ac:dyDescent="0.25">
      <c r="A2385">
        <v>6380</v>
      </c>
      <c r="B2385">
        <f t="shared" si="37"/>
        <v>638</v>
      </c>
      <c r="C2385">
        <v>4.6592190000000002</v>
      </c>
    </row>
    <row r="2386" spans="1:3" x14ac:dyDescent="0.25">
      <c r="A2386">
        <v>6381</v>
      </c>
      <c r="B2386">
        <f t="shared" si="37"/>
        <v>638.1</v>
      </c>
      <c r="C2386">
        <v>4.634004</v>
      </c>
    </row>
    <row r="2387" spans="1:3" x14ac:dyDescent="0.25">
      <c r="A2387">
        <v>6382</v>
      </c>
      <c r="B2387">
        <f t="shared" si="37"/>
        <v>638.20000000000005</v>
      </c>
      <c r="C2387">
        <v>4.2737449999999999</v>
      </c>
    </row>
    <row r="2388" spans="1:3" x14ac:dyDescent="0.25">
      <c r="A2388">
        <v>6383</v>
      </c>
      <c r="B2388">
        <f t="shared" si="37"/>
        <v>638.30000000000007</v>
      </c>
      <c r="C2388">
        <v>4.4764059999999999</v>
      </c>
    </row>
    <row r="2389" spans="1:3" x14ac:dyDescent="0.25">
      <c r="A2389">
        <v>6384</v>
      </c>
      <c r="B2389">
        <f t="shared" si="37"/>
        <v>638.40000000000009</v>
      </c>
      <c r="C2389">
        <v>4.580902</v>
      </c>
    </row>
    <row r="2390" spans="1:3" x14ac:dyDescent="0.25">
      <c r="A2390">
        <v>6385</v>
      </c>
      <c r="B2390">
        <f t="shared" si="37"/>
        <v>638.5</v>
      </c>
      <c r="C2390">
        <v>4.4774859999999999</v>
      </c>
    </row>
    <row r="2391" spans="1:3" x14ac:dyDescent="0.25">
      <c r="A2391">
        <v>6386</v>
      </c>
      <c r="B2391">
        <f t="shared" si="37"/>
        <v>638.6</v>
      </c>
      <c r="C2391">
        <v>4.634976</v>
      </c>
    </row>
    <row r="2392" spans="1:3" x14ac:dyDescent="0.25">
      <c r="A2392">
        <v>6387</v>
      </c>
      <c r="B2392">
        <f t="shared" si="37"/>
        <v>638.70000000000005</v>
      </c>
      <c r="C2392">
        <v>4.3530300000000004</v>
      </c>
    </row>
    <row r="2393" spans="1:3" x14ac:dyDescent="0.25">
      <c r="A2393">
        <v>6388</v>
      </c>
      <c r="B2393">
        <f t="shared" si="37"/>
        <v>638.80000000000007</v>
      </c>
      <c r="C2393">
        <v>4.5882250000000004</v>
      </c>
    </row>
    <row r="2394" spans="1:3" x14ac:dyDescent="0.25">
      <c r="A2394">
        <v>6389</v>
      </c>
      <c r="B2394">
        <f t="shared" si="37"/>
        <v>638.90000000000009</v>
      </c>
      <c r="C2394">
        <v>4.6351440000000004</v>
      </c>
    </row>
    <row r="2395" spans="1:3" x14ac:dyDescent="0.25">
      <c r="A2395">
        <v>6390</v>
      </c>
      <c r="B2395">
        <f t="shared" si="37"/>
        <v>639</v>
      </c>
      <c r="C2395">
        <v>4.2936160000000001</v>
      </c>
    </row>
    <row r="2396" spans="1:3" x14ac:dyDescent="0.25">
      <c r="A2396">
        <v>6391</v>
      </c>
      <c r="B2396">
        <f t="shared" si="37"/>
        <v>639.1</v>
      </c>
      <c r="C2396">
        <v>4.4724190000000004</v>
      </c>
    </row>
    <row r="2397" spans="1:3" x14ac:dyDescent="0.25">
      <c r="A2397">
        <v>6392</v>
      </c>
      <c r="B2397">
        <f t="shared" si="37"/>
        <v>639.20000000000005</v>
      </c>
      <c r="C2397">
        <v>4.2465580000000003</v>
      </c>
    </row>
    <row r="2398" spans="1:3" x14ac:dyDescent="0.25">
      <c r="A2398">
        <v>6393</v>
      </c>
      <c r="B2398">
        <f t="shared" si="37"/>
        <v>639.30000000000007</v>
      </c>
      <c r="C2398">
        <v>4.4083670000000001</v>
      </c>
    </row>
    <row r="2399" spans="1:3" x14ac:dyDescent="0.25">
      <c r="A2399">
        <v>6394</v>
      </c>
      <c r="B2399">
        <f t="shared" si="37"/>
        <v>639.40000000000009</v>
      </c>
      <c r="C2399">
        <v>4.4320149999999998</v>
      </c>
    </row>
    <row r="2400" spans="1:3" x14ac:dyDescent="0.25">
      <c r="A2400">
        <v>6395</v>
      </c>
      <c r="B2400">
        <f t="shared" si="37"/>
        <v>639.5</v>
      </c>
      <c r="C2400">
        <v>4.1676760000000002</v>
      </c>
    </row>
    <row r="2401" spans="1:3" x14ac:dyDescent="0.25">
      <c r="A2401">
        <v>6396</v>
      </c>
      <c r="B2401">
        <f t="shared" si="37"/>
        <v>639.6</v>
      </c>
      <c r="C2401">
        <v>4.4085239999999999</v>
      </c>
    </row>
    <row r="2402" spans="1:3" x14ac:dyDescent="0.25">
      <c r="A2402">
        <v>6397</v>
      </c>
      <c r="B2402">
        <f t="shared" si="37"/>
        <v>639.70000000000005</v>
      </c>
      <c r="C2402">
        <v>4.5954899999999999</v>
      </c>
    </row>
    <row r="2403" spans="1:3" x14ac:dyDescent="0.25">
      <c r="A2403">
        <v>6398</v>
      </c>
      <c r="B2403">
        <f t="shared" si="37"/>
        <v>639.80000000000007</v>
      </c>
      <c r="C2403">
        <v>4.3399210000000004</v>
      </c>
    </row>
    <row r="2404" spans="1:3" x14ac:dyDescent="0.25">
      <c r="A2404">
        <v>6399</v>
      </c>
      <c r="B2404">
        <f t="shared" si="37"/>
        <v>639.90000000000009</v>
      </c>
      <c r="C2404">
        <v>4.3522889999999999</v>
      </c>
    </row>
    <row r="2405" spans="1:3" x14ac:dyDescent="0.25">
      <c r="A2405">
        <v>6400</v>
      </c>
      <c r="B2405">
        <f t="shared" si="37"/>
        <v>640</v>
      </c>
      <c r="C2405">
        <v>4.453964</v>
      </c>
    </row>
    <row r="2406" spans="1:3" x14ac:dyDescent="0.25">
      <c r="A2406">
        <v>6401</v>
      </c>
      <c r="B2406">
        <f t="shared" si="37"/>
        <v>640.1</v>
      </c>
      <c r="C2406">
        <v>4.5658960000000004</v>
      </c>
    </row>
    <row r="2407" spans="1:3" x14ac:dyDescent="0.25">
      <c r="A2407">
        <v>6402</v>
      </c>
      <c r="B2407">
        <f t="shared" si="37"/>
        <v>640.20000000000005</v>
      </c>
      <c r="C2407">
        <v>4.5710940000000004</v>
      </c>
    </row>
    <row r="2408" spans="1:3" x14ac:dyDescent="0.25">
      <c r="A2408">
        <v>6403</v>
      </c>
      <c r="B2408">
        <f t="shared" si="37"/>
        <v>640.30000000000007</v>
      </c>
      <c r="C2408">
        <v>4.3008749999999996</v>
      </c>
    </row>
    <row r="2409" spans="1:3" x14ac:dyDescent="0.25">
      <c r="A2409">
        <v>6404</v>
      </c>
      <c r="B2409">
        <f t="shared" si="37"/>
        <v>640.40000000000009</v>
      </c>
      <c r="C2409">
        <v>4.5266130000000002</v>
      </c>
    </row>
    <row r="2410" spans="1:3" x14ac:dyDescent="0.25">
      <c r="A2410">
        <v>6405</v>
      </c>
      <c r="B2410">
        <f t="shared" si="37"/>
        <v>640.5</v>
      </c>
      <c r="C2410">
        <v>4.6916180000000001</v>
      </c>
    </row>
    <row r="2411" spans="1:3" x14ac:dyDescent="0.25">
      <c r="A2411">
        <v>6406</v>
      </c>
      <c r="B2411">
        <f t="shared" si="37"/>
        <v>640.6</v>
      </c>
      <c r="C2411">
        <v>4.3544669999999996</v>
      </c>
    </row>
    <row r="2412" spans="1:3" x14ac:dyDescent="0.25">
      <c r="A2412">
        <v>6407</v>
      </c>
      <c r="B2412">
        <f t="shared" si="37"/>
        <v>640.70000000000005</v>
      </c>
      <c r="C2412">
        <v>4.6305339999999999</v>
      </c>
    </row>
    <row r="2413" spans="1:3" x14ac:dyDescent="0.25">
      <c r="A2413">
        <v>6408</v>
      </c>
      <c r="B2413">
        <f t="shared" si="37"/>
        <v>640.80000000000007</v>
      </c>
      <c r="C2413">
        <v>4.6662889999999999</v>
      </c>
    </row>
    <row r="2414" spans="1:3" x14ac:dyDescent="0.25">
      <c r="A2414">
        <v>6409</v>
      </c>
      <c r="B2414">
        <f t="shared" si="37"/>
        <v>640.90000000000009</v>
      </c>
      <c r="C2414">
        <v>4.6674389999999999</v>
      </c>
    </row>
    <row r="2415" spans="1:3" x14ac:dyDescent="0.25">
      <c r="A2415">
        <v>6410</v>
      </c>
      <c r="B2415">
        <f t="shared" si="37"/>
        <v>641</v>
      </c>
      <c r="C2415">
        <v>4.7932920000000001</v>
      </c>
    </row>
    <row r="2416" spans="1:3" x14ac:dyDescent="0.25">
      <c r="A2416">
        <v>6411</v>
      </c>
      <c r="B2416">
        <f t="shared" si="37"/>
        <v>641.1</v>
      </c>
      <c r="C2416">
        <v>4.7720500000000001</v>
      </c>
    </row>
    <row r="2417" spans="1:3" x14ac:dyDescent="0.25">
      <c r="A2417">
        <v>6412</v>
      </c>
      <c r="B2417">
        <f t="shared" si="37"/>
        <v>641.20000000000005</v>
      </c>
      <c r="C2417">
        <v>4.7534549999999998</v>
      </c>
    </row>
    <row r="2418" spans="1:3" x14ac:dyDescent="0.25">
      <c r="A2418">
        <v>6413</v>
      </c>
      <c r="B2418">
        <f t="shared" si="37"/>
        <v>641.30000000000007</v>
      </c>
      <c r="C2418">
        <v>4.6337060000000001</v>
      </c>
    </row>
    <row r="2419" spans="1:3" x14ac:dyDescent="0.25">
      <c r="A2419">
        <v>6414</v>
      </c>
      <c r="B2419">
        <f t="shared" si="37"/>
        <v>641.40000000000009</v>
      </c>
      <c r="C2419">
        <v>4.7118840000000004</v>
      </c>
    </row>
    <row r="2420" spans="1:3" x14ac:dyDescent="0.25">
      <c r="A2420">
        <v>6415</v>
      </c>
      <c r="B2420">
        <f t="shared" si="37"/>
        <v>641.5</v>
      </c>
      <c r="C2420">
        <v>4.6077700000000004</v>
      </c>
    </row>
    <row r="2421" spans="1:3" x14ac:dyDescent="0.25">
      <c r="A2421">
        <v>6416</v>
      </c>
      <c r="B2421">
        <f t="shared" si="37"/>
        <v>641.6</v>
      </c>
      <c r="C2421">
        <v>4.6626089999999998</v>
      </c>
    </row>
    <row r="2422" spans="1:3" x14ac:dyDescent="0.25">
      <c r="A2422">
        <v>6417</v>
      </c>
      <c r="B2422">
        <f t="shared" si="37"/>
        <v>641.70000000000005</v>
      </c>
      <c r="C2422">
        <v>4.5031610000000004</v>
      </c>
    </row>
    <row r="2423" spans="1:3" x14ac:dyDescent="0.25">
      <c r="A2423">
        <v>6418</v>
      </c>
      <c r="B2423">
        <f t="shared" si="37"/>
        <v>641.80000000000007</v>
      </c>
      <c r="C2423">
        <v>4.601553</v>
      </c>
    </row>
    <row r="2424" spans="1:3" x14ac:dyDescent="0.25">
      <c r="A2424">
        <v>6419</v>
      </c>
      <c r="B2424">
        <f t="shared" si="37"/>
        <v>641.90000000000009</v>
      </c>
      <c r="C2424">
        <v>4.8665849999999997</v>
      </c>
    </row>
    <row r="2425" spans="1:3" x14ac:dyDescent="0.25">
      <c r="A2425">
        <v>6420</v>
      </c>
      <c r="B2425">
        <f t="shared" si="37"/>
        <v>642</v>
      </c>
      <c r="C2425">
        <v>4.6291789999999997</v>
      </c>
    </row>
    <row r="2426" spans="1:3" x14ac:dyDescent="0.25">
      <c r="A2426">
        <v>6421</v>
      </c>
      <c r="B2426">
        <f t="shared" si="37"/>
        <v>642.1</v>
      </c>
      <c r="C2426">
        <v>4.2994279999999998</v>
      </c>
    </row>
    <row r="2427" spans="1:3" x14ac:dyDescent="0.25">
      <c r="A2427">
        <v>6422</v>
      </c>
      <c r="B2427">
        <f t="shared" si="37"/>
        <v>642.20000000000005</v>
      </c>
      <c r="C2427">
        <v>4.5173880000000004</v>
      </c>
    </row>
    <row r="2428" spans="1:3" x14ac:dyDescent="0.25">
      <c r="A2428">
        <v>6423</v>
      </c>
      <c r="B2428">
        <f t="shared" si="37"/>
        <v>642.30000000000007</v>
      </c>
      <c r="C2428">
        <v>4.5234870000000003</v>
      </c>
    </row>
    <row r="2429" spans="1:3" x14ac:dyDescent="0.25">
      <c r="A2429">
        <v>6424</v>
      </c>
      <c r="B2429">
        <f t="shared" si="37"/>
        <v>642.40000000000009</v>
      </c>
      <c r="C2429">
        <v>4.5621919999999996</v>
      </c>
    </row>
    <row r="2430" spans="1:3" x14ac:dyDescent="0.25">
      <c r="A2430">
        <v>6425</v>
      </c>
      <c r="B2430">
        <f t="shared" si="37"/>
        <v>642.5</v>
      </c>
      <c r="C2430">
        <v>4.2396419999999999</v>
      </c>
    </row>
    <row r="2431" spans="1:3" x14ac:dyDescent="0.25">
      <c r="A2431">
        <v>6426</v>
      </c>
      <c r="B2431">
        <f t="shared" si="37"/>
        <v>642.6</v>
      </c>
      <c r="C2431">
        <v>4.2187999999999999</v>
      </c>
    </row>
    <row r="2432" spans="1:3" x14ac:dyDescent="0.25">
      <c r="A2432">
        <v>6427</v>
      </c>
      <c r="B2432">
        <f t="shared" si="37"/>
        <v>642.70000000000005</v>
      </c>
      <c r="C2432">
        <v>4.3883369999999999</v>
      </c>
    </row>
    <row r="2433" spans="1:3" x14ac:dyDescent="0.25">
      <c r="A2433">
        <v>6428</v>
      </c>
      <c r="B2433">
        <f t="shared" si="37"/>
        <v>642.80000000000007</v>
      </c>
      <c r="C2433">
        <v>4.0779519999999998</v>
      </c>
    </row>
    <row r="2434" spans="1:3" x14ac:dyDescent="0.25">
      <c r="A2434">
        <v>6429</v>
      </c>
      <c r="B2434">
        <f t="shared" ref="B2434:B2497" si="38" xml:space="preserve"> A2434*0.1</f>
        <v>642.90000000000009</v>
      </c>
      <c r="C2434">
        <v>4.3554089999999999</v>
      </c>
    </row>
    <row r="2435" spans="1:3" x14ac:dyDescent="0.25">
      <c r="A2435">
        <v>6430</v>
      </c>
      <c r="B2435">
        <f t="shared" si="38"/>
        <v>643</v>
      </c>
      <c r="C2435">
        <v>4.6366969999999998</v>
      </c>
    </row>
    <row r="2436" spans="1:3" x14ac:dyDescent="0.25">
      <c r="A2436">
        <v>6431</v>
      </c>
      <c r="B2436">
        <f t="shared" si="38"/>
        <v>643.1</v>
      </c>
      <c r="C2436">
        <v>4.5930289999999996</v>
      </c>
    </row>
    <row r="2437" spans="1:3" x14ac:dyDescent="0.25">
      <c r="A2437">
        <v>6432</v>
      </c>
      <c r="B2437">
        <f t="shared" si="38"/>
        <v>643.20000000000005</v>
      </c>
      <c r="C2437">
        <v>4.8433630000000001</v>
      </c>
    </row>
    <row r="2438" spans="1:3" x14ac:dyDescent="0.25">
      <c r="A2438">
        <v>6433</v>
      </c>
      <c r="B2438">
        <f t="shared" si="38"/>
        <v>643.30000000000007</v>
      </c>
      <c r="C2438">
        <v>5.4059780000000002</v>
      </c>
    </row>
    <row r="2439" spans="1:3" x14ac:dyDescent="0.25">
      <c r="A2439">
        <v>6434</v>
      </c>
      <c r="B2439">
        <f t="shared" si="38"/>
        <v>643.40000000000009</v>
      </c>
      <c r="C2439">
        <v>4.9746309999999996</v>
      </c>
    </row>
    <row r="2440" spans="1:3" x14ac:dyDescent="0.25">
      <c r="A2440">
        <v>6435</v>
      </c>
      <c r="B2440">
        <f t="shared" si="38"/>
        <v>643.5</v>
      </c>
      <c r="C2440">
        <v>5.4085279999999996</v>
      </c>
    </row>
    <row r="2441" spans="1:3" x14ac:dyDescent="0.25">
      <c r="A2441">
        <v>6436</v>
      </c>
      <c r="B2441">
        <f t="shared" si="38"/>
        <v>643.6</v>
      </c>
      <c r="C2441">
        <v>5.0499179999999999</v>
      </c>
    </row>
    <row r="2442" spans="1:3" x14ac:dyDescent="0.25">
      <c r="A2442">
        <v>6437</v>
      </c>
      <c r="B2442">
        <f t="shared" si="38"/>
        <v>643.70000000000005</v>
      </c>
      <c r="C2442">
        <v>5.1806520000000003</v>
      </c>
    </row>
    <row r="2443" spans="1:3" x14ac:dyDescent="0.25">
      <c r="A2443">
        <v>6438</v>
      </c>
      <c r="B2443">
        <f t="shared" si="38"/>
        <v>643.80000000000007</v>
      </c>
      <c r="C2443">
        <v>4.994707</v>
      </c>
    </row>
    <row r="2444" spans="1:3" x14ac:dyDescent="0.25">
      <c r="A2444">
        <v>6439</v>
      </c>
      <c r="B2444">
        <f t="shared" si="38"/>
        <v>643.90000000000009</v>
      </c>
      <c r="C2444">
        <v>4.773441</v>
      </c>
    </row>
    <row r="2445" spans="1:3" x14ac:dyDescent="0.25">
      <c r="A2445">
        <v>6440</v>
      </c>
      <c r="B2445">
        <f t="shared" si="38"/>
        <v>644</v>
      </c>
      <c r="C2445">
        <v>4.8406289999999998</v>
      </c>
    </row>
    <row r="2446" spans="1:3" x14ac:dyDescent="0.25">
      <c r="A2446">
        <v>6441</v>
      </c>
      <c r="B2446">
        <f t="shared" si="38"/>
        <v>644.1</v>
      </c>
      <c r="C2446">
        <v>4.5540700000000003</v>
      </c>
    </row>
    <row r="2447" spans="1:3" x14ac:dyDescent="0.25">
      <c r="A2447">
        <v>6442</v>
      </c>
      <c r="B2447">
        <f t="shared" si="38"/>
        <v>644.20000000000005</v>
      </c>
      <c r="C2447">
        <v>4.6765850000000002</v>
      </c>
    </row>
    <row r="2448" spans="1:3" x14ac:dyDescent="0.25">
      <c r="A2448">
        <v>6443</v>
      </c>
      <c r="B2448">
        <f t="shared" si="38"/>
        <v>644.30000000000007</v>
      </c>
      <c r="C2448">
        <v>5.0559599999999998</v>
      </c>
    </row>
    <row r="2449" spans="1:3" x14ac:dyDescent="0.25">
      <c r="A2449">
        <v>6444</v>
      </c>
      <c r="B2449">
        <f t="shared" si="38"/>
        <v>644.40000000000009</v>
      </c>
      <c r="C2449">
        <v>4.9955369999999997</v>
      </c>
    </row>
    <row r="2450" spans="1:3" x14ac:dyDescent="0.25">
      <c r="A2450">
        <v>6445</v>
      </c>
      <c r="B2450">
        <f t="shared" si="38"/>
        <v>644.5</v>
      </c>
      <c r="C2450">
        <v>5.3699529999999998</v>
      </c>
    </row>
    <row r="2451" spans="1:3" x14ac:dyDescent="0.25">
      <c r="A2451">
        <v>6446</v>
      </c>
      <c r="B2451">
        <f t="shared" si="38"/>
        <v>644.6</v>
      </c>
      <c r="C2451">
        <v>5.4301310000000003</v>
      </c>
    </row>
    <row r="2452" spans="1:3" x14ac:dyDescent="0.25">
      <c r="A2452">
        <v>6447</v>
      </c>
      <c r="B2452">
        <f t="shared" si="38"/>
        <v>644.70000000000005</v>
      </c>
      <c r="C2452">
        <v>5.1723819999999998</v>
      </c>
    </row>
    <row r="2453" spans="1:3" x14ac:dyDescent="0.25">
      <c r="A2453">
        <v>6448</v>
      </c>
      <c r="B2453">
        <f t="shared" si="38"/>
        <v>644.80000000000007</v>
      </c>
      <c r="C2453">
        <v>5.1519130000000004</v>
      </c>
    </row>
    <row r="2454" spans="1:3" x14ac:dyDescent="0.25">
      <c r="A2454">
        <v>6449</v>
      </c>
      <c r="B2454">
        <f t="shared" si="38"/>
        <v>644.90000000000009</v>
      </c>
      <c r="C2454">
        <v>5.3118179999999997</v>
      </c>
    </row>
    <row r="2455" spans="1:3" x14ac:dyDescent="0.25">
      <c r="A2455">
        <v>6450</v>
      </c>
      <c r="B2455">
        <f t="shared" si="38"/>
        <v>645</v>
      </c>
      <c r="C2455">
        <v>5.289714</v>
      </c>
    </row>
    <row r="2456" spans="1:3" x14ac:dyDescent="0.25">
      <c r="A2456">
        <v>6451</v>
      </c>
      <c r="B2456">
        <f t="shared" si="38"/>
        <v>645.1</v>
      </c>
      <c r="C2456">
        <v>5.289129</v>
      </c>
    </row>
    <row r="2457" spans="1:3" x14ac:dyDescent="0.25">
      <c r="A2457">
        <v>6452</v>
      </c>
      <c r="B2457">
        <f t="shared" si="38"/>
        <v>645.20000000000005</v>
      </c>
      <c r="C2457">
        <v>5.1010479999999996</v>
      </c>
    </row>
    <row r="2458" spans="1:3" x14ac:dyDescent="0.25">
      <c r="A2458">
        <v>6453</v>
      </c>
      <c r="B2458">
        <f t="shared" si="38"/>
        <v>645.30000000000007</v>
      </c>
      <c r="C2458">
        <v>5.2202380000000002</v>
      </c>
    </row>
    <row r="2459" spans="1:3" x14ac:dyDescent="0.25">
      <c r="A2459">
        <v>6454</v>
      </c>
      <c r="B2459">
        <f t="shared" si="38"/>
        <v>645.40000000000009</v>
      </c>
      <c r="C2459">
        <v>5.2457120000000002</v>
      </c>
    </row>
    <row r="2460" spans="1:3" x14ac:dyDescent="0.25">
      <c r="A2460">
        <v>6455</v>
      </c>
      <c r="B2460">
        <f t="shared" si="38"/>
        <v>645.5</v>
      </c>
      <c r="C2460">
        <v>5.4048230000000004</v>
      </c>
    </row>
    <row r="2461" spans="1:3" x14ac:dyDescent="0.25">
      <c r="A2461">
        <v>6456</v>
      </c>
      <c r="B2461">
        <f t="shared" si="38"/>
        <v>645.6</v>
      </c>
      <c r="C2461">
        <v>5.6335550000000003</v>
      </c>
    </row>
    <row r="2462" spans="1:3" x14ac:dyDescent="0.25">
      <c r="A2462">
        <v>6457</v>
      </c>
      <c r="B2462">
        <f t="shared" si="38"/>
        <v>645.70000000000005</v>
      </c>
      <c r="C2462">
        <v>5.2852399999999999</v>
      </c>
    </row>
    <row r="2463" spans="1:3" x14ac:dyDescent="0.25">
      <c r="A2463">
        <v>6458</v>
      </c>
      <c r="B2463">
        <f t="shared" si="38"/>
        <v>645.80000000000007</v>
      </c>
      <c r="C2463">
        <v>5.2779509999999998</v>
      </c>
    </row>
    <row r="2464" spans="1:3" x14ac:dyDescent="0.25">
      <c r="A2464">
        <v>6459</v>
      </c>
      <c r="B2464">
        <f t="shared" si="38"/>
        <v>645.90000000000009</v>
      </c>
      <c r="C2464">
        <v>5.5176970000000001</v>
      </c>
    </row>
    <row r="2465" spans="1:3" x14ac:dyDescent="0.25">
      <c r="A2465">
        <v>6460</v>
      </c>
      <c r="B2465">
        <f t="shared" si="38"/>
        <v>646</v>
      </c>
      <c r="C2465">
        <v>4.9457019999999998</v>
      </c>
    </row>
    <row r="2466" spans="1:3" x14ac:dyDescent="0.25">
      <c r="A2466">
        <v>6461</v>
      </c>
      <c r="B2466">
        <f t="shared" si="38"/>
        <v>646.1</v>
      </c>
      <c r="C2466">
        <v>4.9744869999999999</v>
      </c>
    </row>
    <row r="2467" spans="1:3" x14ac:dyDescent="0.25">
      <c r="A2467">
        <v>6462</v>
      </c>
      <c r="B2467">
        <f t="shared" si="38"/>
        <v>646.20000000000005</v>
      </c>
      <c r="C2467">
        <v>5.3081740000000002</v>
      </c>
    </row>
    <row r="2468" spans="1:3" x14ac:dyDescent="0.25">
      <c r="A2468">
        <v>6463</v>
      </c>
      <c r="B2468">
        <f t="shared" si="38"/>
        <v>646.30000000000007</v>
      </c>
      <c r="C2468">
        <v>5.1013979999999997</v>
      </c>
    </row>
    <row r="2469" spans="1:3" x14ac:dyDescent="0.25">
      <c r="A2469">
        <v>6464</v>
      </c>
      <c r="B2469">
        <f t="shared" si="38"/>
        <v>646.40000000000009</v>
      </c>
      <c r="C2469">
        <v>5.2363590000000002</v>
      </c>
    </row>
    <row r="2470" spans="1:3" x14ac:dyDescent="0.25">
      <c r="A2470">
        <v>6465</v>
      </c>
      <c r="B2470">
        <f t="shared" si="38"/>
        <v>646.5</v>
      </c>
      <c r="C2470">
        <v>5.5331729999999997</v>
      </c>
    </row>
    <row r="2471" spans="1:3" x14ac:dyDescent="0.25">
      <c r="A2471">
        <v>6466</v>
      </c>
      <c r="B2471">
        <f t="shared" si="38"/>
        <v>646.6</v>
      </c>
      <c r="C2471">
        <v>5.3680640000000004</v>
      </c>
    </row>
    <row r="2472" spans="1:3" x14ac:dyDescent="0.25">
      <c r="A2472">
        <v>6467</v>
      </c>
      <c r="B2472">
        <f t="shared" si="38"/>
        <v>646.70000000000005</v>
      </c>
      <c r="C2472">
        <v>5.382676</v>
      </c>
    </row>
    <row r="2473" spans="1:3" x14ac:dyDescent="0.25">
      <c r="A2473">
        <v>6468</v>
      </c>
      <c r="B2473">
        <f t="shared" si="38"/>
        <v>646.80000000000007</v>
      </c>
      <c r="C2473">
        <v>5.1521509999999999</v>
      </c>
    </row>
    <row r="2474" spans="1:3" x14ac:dyDescent="0.25">
      <c r="A2474">
        <v>6469</v>
      </c>
      <c r="B2474">
        <f t="shared" si="38"/>
        <v>646.90000000000009</v>
      </c>
      <c r="C2474">
        <v>5.4346889999999997</v>
      </c>
    </row>
    <row r="2475" spans="1:3" x14ac:dyDescent="0.25">
      <c r="A2475">
        <v>6470</v>
      </c>
      <c r="B2475">
        <f t="shared" si="38"/>
        <v>647</v>
      </c>
      <c r="C2475">
        <v>5.3696359999999999</v>
      </c>
    </row>
    <row r="2476" spans="1:3" x14ac:dyDescent="0.25">
      <c r="A2476">
        <v>6471</v>
      </c>
      <c r="B2476">
        <f t="shared" si="38"/>
        <v>647.1</v>
      </c>
      <c r="C2476">
        <v>5.4675469999999997</v>
      </c>
    </row>
    <row r="2477" spans="1:3" x14ac:dyDescent="0.25">
      <c r="A2477">
        <v>6472</v>
      </c>
      <c r="B2477">
        <f t="shared" si="38"/>
        <v>647.20000000000005</v>
      </c>
      <c r="C2477">
        <v>5.3019080000000001</v>
      </c>
    </row>
    <row r="2478" spans="1:3" x14ac:dyDescent="0.25">
      <c r="A2478">
        <v>6473</v>
      </c>
      <c r="B2478">
        <f t="shared" si="38"/>
        <v>647.30000000000007</v>
      </c>
      <c r="C2478">
        <v>5.3077290000000001</v>
      </c>
    </row>
    <row r="2479" spans="1:3" x14ac:dyDescent="0.25">
      <c r="A2479">
        <v>6474</v>
      </c>
      <c r="B2479">
        <f t="shared" si="38"/>
        <v>647.40000000000009</v>
      </c>
      <c r="C2479">
        <v>4.9817039999999997</v>
      </c>
    </row>
    <row r="2480" spans="1:3" x14ac:dyDescent="0.25">
      <c r="A2480">
        <v>6475</v>
      </c>
      <c r="B2480">
        <f t="shared" si="38"/>
        <v>647.5</v>
      </c>
      <c r="C2480">
        <v>4.9916799999999997</v>
      </c>
    </row>
    <row r="2481" spans="1:3" x14ac:dyDescent="0.25">
      <c r="A2481">
        <v>6476</v>
      </c>
      <c r="B2481">
        <f t="shared" si="38"/>
        <v>647.6</v>
      </c>
      <c r="C2481">
        <v>5.0020639999999998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c E A A B Q S w M E F A A C A A g A s V J 6 U p S q + r a l A A A A 9 Q A A A B I A H A B D b 2 5 m a W c v U G F j a 2 F n Z S 5 4 b W w g o h g A K K A U A A A A A A A A A A A A A A A A A A A A A A A A A A A A h Y + x C s I w G I R f p W R v k k a E W v 6 m g 5 N g Q V D E N a S x D b a p N K n p u z n 4 S L 6 C F a 2 6 O d 5 3 d 3 B 3 v 9 4 g G 5 o 6 u K j O 6 t a k K M I U B c r I t t C m T F H v j m G M M g 4 b I U + i V M E Y N j Y Z r E 5 R 5 d w 5 I c R 7 j / 0 M t 1 1 J G K U R O e T r r a x U I 0 J t r B N G K v R p F f 9 b i M P + N Y Y z v K B 4 H j N M g U w M c m 2 + P h v n P t 0 f C M u + d n 2 n u H b h a g d k k k D e F / g D U E s D B B Q A A g A I A L F S e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x U n p S R 2 d u v g A B A A C q A w A A E w A c A E Z v c m 1 1 b G F z L 1 N l Y 3 R p b 2 4 x L m 0 g o h g A K K A U A A A A A A A A A A A A A A A A A A A A A A A A A A A A 3 Z B N a 8 M w D I b v g f w H 4 1 4 a M I a 4 + 4 C N H U a 6 Q R h j h 2 U 7 B Y q b q J 2 Z Y w d L G R s l / 3 0 u a W / b t b D p I u m V k F 4 e h I a M d + x 5 y v l 1 m q Q J v u k A L Z v x x g 5 I E F j O 2 Q 2 z Q G n C Y j w F s z U O o l T g h 1 z 6 Z u j A 0 f z e W J C F d x Q b n P P i q n 5 B C F i X V g e j 6 y X g O / m + v r 3 M V w + F r Q + 3 V + T p W M t c h g 5 b n g k l O B d 3 n x T 0 q 7 Y D o C y 3 z g c Q u T p X m Z h s z P i j b 8 3 G N J o 8 I 9 P 7 v c l K r 6 O L K m i H G x + 6 w t u h c 9 V X D z g / 2 B a 7 H Z / k n A t W O r o 4 k / u F U b D j Q M U B R Y m 5 o V t D G M c s T Y z 7 7 e v P y N S J k K n / g 2 x x I m S L P 4 n s G 1 B L A Q I t A B Q A A g A I A L F S e l K U q v q 2 p Q A A A P U A A A A S A A A A A A A A A A A A A A A A A A A A A A B D b 2 5 m a W c v U G F j a 2 F n Z S 5 4 b W x Q S w E C L Q A U A A I A C A C x U n p S D 8 r p q 6 Q A A A D p A A A A E w A A A A A A A A A A A A A A A A D x A A A A W 0 N v b n R l b n R f V H l w Z X N d L n h t b F B L A Q I t A B Q A A g A I A L F S e l J H Z 2 6 + A A E A A K o D A A A T A A A A A A A A A A A A A A A A A O I B A A B G b 3 J t d W x h c y 9 T Z W N 0 a W 9 u M S 5 t U E s F B g A A A A A D A A M A w g A A A C 8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s W A A A A A A A A S R Y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2 N s d X N 0 Z X J f M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T c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z L T I 2 V D E w O j E y O j I y L j k y O D M 4 M j h a I i A v P j x F b n R y e S B U e X B l P S J G a W x s Q 2 9 s d W 1 u V H l w Z X M i I F Z h b H V l P S J z Q X d V P S I g L z 4 8 R W 5 0 c n k g V H l w Z T 0 i R m l s b E N v b H V t b k 5 h b W V z I i B W Y W x 1 Z T 0 i c 1 s m c X V v d D t D b 2 x 1 b W 4 x J n F 1 b 3 Q 7 L C Z x d W 9 0 O 0 N v b H V t b j I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j b H V z d G V y I D E v Q X V 0 b 1 J l b W 9 2 Z W R D b 2 x 1 b W 5 z M S 5 7 Q 2 9 s d W 1 u M S w w f S Z x d W 9 0 O y w m c X V v d D t T Z W N 0 a W 9 u M S 9 j b H V z d G V y I D E v Q X V 0 b 1 J l b W 9 2 Z W R D b 2 x 1 b W 5 z M S 5 7 Q 2 9 s d W 1 u M i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9 j b H V z d G V y I D E v Q X V 0 b 1 J l b W 9 2 Z W R D b 2 x 1 b W 5 z M S 5 7 Q 2 9 s d W 1 u M S w w f S Z x d W 9 0 O y w m c X V v d D t T Z W N 0 a W 9 u M S 9 j b H V z d G V y I D E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Y 2 x 1 c 3 R l c i U y M D E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x L 0 1 v Z G l m a W N h d G 8 l M j B 0 a X B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j b H V z d G V y X z I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g x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S 0 w M y 0 y N l Q x M D o y M D o x M S 4 0 N D A x N z A 3 W i I g L z 4 8 R W 5 0 c n k g V H l w Z T 0 i R m l s b E N v b H V t b l R 5 c G V z I i B W Y W x 1 Z T 0 i c 0 F 3 V T 0 i I C 8 + P E V u d H J 5 I F R 5 c G U 9 I k Z p b G x D b 2 x 1 b W 5 O Y W 1 l c y I g V m F s d W U 9 I n N b J n F 1 b 3 Q 7 Q 2 9 s d W 1 u M S Z x d W 9 0 O y w m c X V v d D t D b 2 x 1 b W 4 y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x 1 c 3 R l c i A y L 0 F 1 d G 9 S Z W 1 v d m V k Q 2 9 s d W 1 u c z E u e 0 N v b H V t b j E s M H 0 m c X V v d D s s J n F 1 b 3 Q 7 U 2 V j d G l v b j E v Y 2 x 1 c 3 R l c i A y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Y 2 x 1 c 3 R l c i A y L 0 F 1 d G 9 S Z W 1 v d m V k Q 2 9 s d W 1 u c z E u e 0 N v b H V t b j E s M H 0 m c X V v d D s s J n F 1 b 3 Q 7 U 2 V j d G l v b j E v Y 2 x 1 c 3 R l c i A y L 0 F 1 d G 9 S Z W 1 v d m V k Q 2 9 s d W 1 u c z E u e 0 N v b H V t b j I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s d X N 0 Z X I l M j A y L 0 9 y a W d p b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H V z d G V y J T I w M i 9 N b 2 R p Z m l j Y X R v J T I w d G l w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s d X N 0 Z X I l M j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Y 2 x 1 c 3 R l c l 8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O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j Z U M T A 6 M j E 6 M z Q u N z g 3 N z U 4 M F o i I C 8 + P E V u d H J 5 I F R 5 c G U 9 I k Z p b G x D b 2 x 1 b W 5 U e X B l c y I g V m F s d W U 9 I n N B d 1 U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s d X N 0 Z X I g M y 9 B d X R v U m V t b 3 Z l Z E N v b H V t b n M x L n t D b 2 x 1 b W 4 x L D B 9 J n F 1 b 3 Q 7 L C Z x d W 9 0 O 1 N l Y 3 R p b 2 4 x L 2 N s d X N 0 Z X I g M y 9 B d X R v U m V t b 3 Z l Z E N v b H V t b n M x L n t D b 2 x 1 b W 4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s d X N 0 Z X I g M y 9 B d X R v U m V t b 3 Z l Z E N v b H V t b n M x L n t D b 2 x 1 b W 4 x L D B 9 J n F 1 b 3 Q 7 L C Z x d W 9 0 O 1 N l Y 3 R p b 2 4 x L 2 N s d X N 0 Z X I g M y 9 B d X R v U m V t b 3 Z l Z E N v b H V t b n M x L n t D b 2 x 1 b W 4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j b H V z d G V y J T I w M y 9 P c m l n a W 5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x 1 c 3 R l c i U y M D M v T W 9 k a W Z p Y 2 F 0 b y U y M H R p c G 8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D 7 K e E J r 0 w k G 2 m q k C U c 2 e R A A A A A A C A A A A A A A Q Z g A A A A E A A C A A A A A u l S J 6 e h l + w N 3 n J e Y f 0 H r 0 + M q Y X H R b S G t q d d B 8 e 8 3 w X A A A A A A O g A A A A A I A A C A A A A A 4 e S o i B 3 J L 8 q V Q V K l c 9 R G d d z 0 v t K 3 G o O q w + w C d 2 I a R 7 V A A A A C 2 c D M b Z s q c 9 H J q U A 2 W a + G J H G W A d o f r 9 I t K 2 E Y x b 1 n B e Z 4 p O F x o F Y t J T u S i q 5 L d c J x b 6 s c I c n S Z 6 q 6 z T a 7 j T l h z I V 5 Z h G 7 B 9 K 2 I i 7 M b 9 k Z x Y 0 A A A A B Z a l H W T t S 1 z X p g Q T v g c 9 Z f I v y 8 0 1 7 c k i N Z j Y p Z M 5 j 0 s W W w Z + 1 c 5 d 6 s / C G Z 1 r X h G B q F S T I O a S v S H G V Z l k b i u h 3 2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E893EEAF-A387-4DF5-A962-9BC6C644655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01CCEE9-3CE5-40D4-B6F7-276CE9A40565}"/>
</file>

<file path=customXml/itemProps3.xml><?xml version="1.0" encoding="utf-8"?>
<ds:datastoreItem xmlns:ds="http://schemas.openxmlformats.org/officeDocument/2006/customXml" ds:itemID="{3281D9C2-089D-42F8-837A-393D7E198343}"/>
</file>

<file path=customXml/itemProps4.xml><?xml version="1.0" encoding="utf-8"?>
<ds:datastoreItem xmlns:ds="http://schemas.openxmlformats.org/officeDocument/2006/customXml" ds:itemID="{4CABDA1A-974F-4419-A886-61CC719B6F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cluster 1</vt:lpstr>
      <vt:lpstr>cluster 2</vt:lpstr>
      <vt:lpstr>cluster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</dc:creator>
  <cp:lastModifiedBy>Ilaria</cp:lastModifiedBy>
  <dcterms:created xsi:type="dcterms:W3CDTF">2015-06-05T18:17:20Z</dcterms:created>
  <dcterms:modified xsi:type="dcterms:W3CDTF">2021-03-26T10:26:11Z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